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FA025C0D-FE62-4758-ADD2-C40B6A60B9F4}" xr6:coauthVersionLast="44" xr6:coauthVersionMax="44" xr10:uidLastSave="{00000000-0000-0000-0000-000000000000}"/>
  <bookViews>
    <workbookView xWindow="390" yWindow="390" windowWidth="15885" windowHeight="1552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<sst xmlns="http://schemas.openxmlformats.org/spreadsheetml/2006/main" count="1378" uniqueCount="1026">
  <si>
    <t>Yenilenmiş 5018 Sayılı Kamu Mali Yönetimi ve Kontrol Kanunu</t>
  </si>
  <si>
    <t>Resimli ve metin örnekli Türkiye edebiyatçılar ve kültür adamları ansiklopedisi A</t>
  </si>
  <si>
    <t>Resimli ve metin örnekli Türkiye edebiyatçılar ve kültür adamları ansiklopedisi E-I</t>
  </si>
  <si>
    <t>Resimli ve metin örnekli Türkiye edebiyatçılar ve kültür adamları ansiklopedisi A-Ç</t>
  </si>
  <si>
    <t>Resimli ve metin örnekli Türkiye edebiyatçılar ve kültür adamları ansiklopedisi Ç-E</t>
  </si>
  <si>
    <t>Resimli ve metin örnekli Türkiye edebiyatçılar ve kültür adamları ansiklopedisi I-K</t>
  </si>
  <si>
    <t>Resimli ve metin örnekli Türkiye edebiyatçılar ve kültür adamları ansiklopedisi Ç-A</t>
  </si>
  <si>
    <t>Resimli ve metin örnekli Türkiye edebiyatçılar ve kültür adamları ansiklopedisi K-N</t>
  </si>
  <si>
    <t>Resimli ve metin örnekli Türkiye edebiyatçılar ve kültür adamları ansiklopedisi N-S</t>
  </si>
  <si>
    <t>Resimli ve metin örnekli Türkiye edebiyatçılar ve kültür adamları ansiklopedisi S-T</t>
  </si>
  <si>
    <t>Resimli ve metin örnekli Türkiye edebiyatçılar ve kültür adamları ansiklopedisi T-Y</t>
  </si>
  <si>
    <t>Resimli ve metin örnekli Türkiye edebiyatçılar ve kültür adamları ansiklopedisi Y-Z ekler</t>
  </si>
  <si>
    <t>Resimli ve metin örnekli Türkiye edebiyatçılar ve kültür adamları ansiklopedisi Y-Z</t>
  </si>
  <si>
    <t>Resimli ve metin örnekli Türkiye edebiyatçılar ve kültür adamları ansiklopedisi Y-Z- ekler</t>
  </si>
  <si>
    <t>Açıklamalı-İçtihatlı devlet memurları kanunu</t>
  </si>
  <si>
    <t>el-Mevsuatü'l-Fıkhıyye</t>
  </si>
  <si>
    <t>El-Burhan fi Ulûmi’l Kuran</t>
  </si>
  <si>
    <t>Mu’cem- şuarai’l- cahiliyyin</t>
  </si>
  <si>
    <t>Bizi kuşatan toplum  :   sosyolojiye giriş</t>
  </si>
  <si>
    <t>Şerhü'l-Makasıd</t>
  </si>
  <si>
    <t xml:space="preserve"> Din sosyolojisi :  klasik ve çağdaş yaklaşımlar </t>
  </si>
  <si>
    <t>Faslu’l makal</t>
  </si>
  <si>
    <t>Ebkaru'l efkar fi usuli'd din</t>
  </si>
  <si>
    <t>Makalatü’l-İslamiyyin ve’h-tilafü’l Musallin</t>
  </si>
  <si>
    <t>El-atvel şerhu telhisi miftahi’l</t>
  </si>
  <si>
    <t>El Keşşaf</t>
  </si>
  <si>
    <t>Din sosyolojisi</t>
  </si>
  <si>
    <t>Tabsıratü’l Edille fî Usûli’d-dîn (Tenkidli Neşir)</t>
  </si>
  <si>
    <t>Nefehatü’l-Üns min Hadarati’l-Kuds</t>
  </si>
  <si>
    <t>Din eğitimi ve öğretiminde metodlar</t>
  </si>
  <si>
    <t>Arapça dilbilgisi : Nahiv</t>
  </si>
  <si>
    <t>Din eğitimi, bilimi ve Türkiye'de din eğitimi</t>
  </si>
  <si>
    <t xml:space="preserve">Osmanlı İmparatorluğu tarihi </t>
  </si>
  <si>
    <t>Divanü’l- edeb :  Mu’cemun lugavi türasi</t>
  </si>
  <si>
    <t>Orta Doğu’da modernleşme ve İslami hareketler</t>
  </si>
  <si>
    <t xml:space="preserve">Şerh-i Mesnevi </t>
  </si>
  <si>
    <t>Merasidü'l-ıttıla' ala esmai'l-emkine ve'l-bika'</t>
  </si>
  <si>
    <t>El-mevridu’l -filluğa Arpça-İnglizce</t>
  </si>
  <si>
    <t>Miftah Darü's-Saade</t>
  </si>
  <si>
    <t>İrsadu's- salik ila halli elfiyyeti ibn Malik</t>
  </si>
  <si>
    <t>İrtişafu’l darab min lisan’il-arab</t>
  </si>
  <si>
    <t>Tabakâtu’ş şafiiye</t>
  </si>
  <si>
    <t xml:space="preserve">el-mucemul-mufehres li elif zil- hadisin -nebevi </t>
  </si>
  <si>
    <t>Mut’atü’l-Ehzan Mine’t-Temetü bi’l-İkran Beyne Teracimi’ş-Şuyuh ve’l-Akran</t>
  </si>
  <si>
    <t>Tarihu ulemai’l- Endülüs</t>
  </si>
  <si>
    <t>Kenzu’l-ummal fi süneni’l-Akval ve'l-efal</t>
  </si>
  <si>
    <t>Şerhu’t telvîh ale’t-tavdih</t>
  </si>
  <si>
    <t xml:space="preserve">Et-tekyid vel-idah </t>
  </si>
  <si>
    <t>Keşfu’l-Esrar Şerhu’l-musennef alet-menar</t>
  </si>
  <si>
    <t>Tabakâtu’s sufiyye  zikru’n- nisveti’l- müteabbidatis süfiyyat</t>
  </si>
  <si>
    <t>muhtasaru İhtilâfi’-l ulemâ (muhteser)</t>
  </si>
  <si>
    <t>Er-risaletül- kuşeyriyye</t>
  </si>
  <si>
    <t>Nişvarül-muhadara ve ahbarül müzakere</t>
  </si>
  <si>
    <t xml:space="preserve">Eş-şifa </t>
  </si>
  <si>
    <t>Tuhfetü’l-Fukaha</t>
  </si>
  <si>
    <t>El-işarât ve’t-tenbîhât</t>
  </si>
  <si>
    <t>el-Mizânu’l kübra eş-şa’râniyye</t>
  </si>
  <si>
    <t xml:space="preserve">Kitâbu’l-tevhid </t>
  </si>
  <si>
    <t>En-nehvu’l vâfi</t>
  </si>
  <si>
    <t xml:space="preserve">Hızanetü’l-edeb ve lübbü lübabi lisani’l-Arab </t>
  </si>
  <si>
    <t>Muhâderâtu’ l- udebâ ve muhavaratu’s şuarai ve’l bulegâ</t>
  </si>
  <si>
    <t>Mevâhibu’l-fettâh fi şerhi telhisi’l-miftâh</t>
  </si>
  <si>
    <t>el -Umm</t>
  </si>
  <si>
    <t>el-Ahkâmu’s sultaniyye</t>
  </si>
  <si>
    <t xml:space="preserve">Es siyretu’n nebeviyye </t>
  </si>
  <si>
    <t>el-Mu’cemü’l-Kebir</t>
  </si>
  <si>
    <t>Şerhül Mevâkıf</t>
  </si>
  <si>
    <t>Kitâbu’l ayn</t>
  </si>
  <si>
    <t>Bahru'l-mezheb fi furui mezhebi'l-imam eş- Şafii</t>
  </si>
  <si>
    <t xml:space="preserve">Tebyinü'l Hakaik </t>
  </si>
  <si>
    <t>Hasiyetu'l- Konevi ala Tefsiri'l- İmami'l- Beyzavi ve maa Hasiyetu ibni't- Temcid</t>
  </si>
  <si>
    <t>el-Vasit fi’l- Mezheb</t>
  </si>
  <si>
    <t>el-Burhan fi Usuli’l-Fıkh</t>
  </si>
  <si>
    <t>Et-tabakatil kubra</t>
  </si>
  <si>
    <t xml:space="preserve">el-İsabe fi temyizi’z-sahabe </t>
  </si>
  <si>
    <t>Şerhu’s-Sünne</t>
  </si>
  <si>
    <t>İslam'ın ışığında günün meseleleri 1-2</t>
  </si>
  <si>
    <t>Bahru'l-mezheb fi furui mezhebi'l-imam eş-Şafii</t>
  </si>
  <si>
    <t>el-Vasit fi’l-Mezheb</t>
  </si>
  <si>
    <t>el-Umm</t>
  </si>
  <si>
    <t>Nihayetu’l-ereb fi fünuni’l-edeb</t>
  </si>
  <si>
    <t>Tabakatü’l-Müfessirin</t>
  </si>
  <si>
    <t>er-Raid :  Mu’cemü’l-Elifbai fi’l-Luga ve’l-A’lâm</t>
  </si>
  <si>
    <t>Pediyatri</t>
  </si>
  <si>
    <t>Tedavide Kullanılan Bitkiler “ffd Monografları”</t>
  </si>
  <si>
    <t>Sabiston textbook of surgery : Modern cerrahi pratiğinin biyolojik temeli</t>
  </si>
  <si>
    <t>Atatürk heykelleri  :   kült, estetik, siyaset</t>
  </si>
  <si>
    <t>Bu bir pipo değildir</t>
  </si>
  <si>
    <t xml:space="preserve">Görüntü estetiği </t>
  </si>
  <si>
    <t>Modern sanat üzerine</t>
  </si>
  <si>
    <t>Paris'ten modernlik tercümeleri  :   Académie Julian'da imparatorluk ve cumhuriyet öğrencileri</t>
  </si>
  <si>
    <t>Sanat / cinsiyet  :   sanat tarihi ve feminist eleştiri</t>
  </si>
  <si>
    <t>Sanat manifestoları  :  Avangard sanat ve direniş</t>
  </si>
  <si>
    <t>Sanat ve sanatçılar üzerine</t>
  </si>
  <si>
    <t>Sanatta değişmeyen plastik değerler</t>
  </si>
  <si>
    <t>Sanatta ve edebiyatta eleştiri  :   Alman romantizminde sanat eleştirisi kavramı</t>
  </si>
  <si>
    <t>Seramik  :   dekoratif teknikler</t>
  </si>
  <si>
    <t>Ten ve taş  :   batı uygarlığında beden ve şehir</t>
  </si>
  <si>
    <t>Toplumda sanat</t>
  </si>
  <si>
    <t>19. yüzyıldan 20. yüzyıla modern siyasal ideolojiler</t>
  </si>
  <si>
    <t>Admin kamu yönetimi  :   konu anlatımlı çözümlü sorular</t>
  </si>
  <si>
    <t>Ailenin, özel mülkiyetin ve devletin kökeni</t>
  </si>
  <si>
    <t>Akıl ve toplumun özgürleşimi  : Jürgen Habermas ve eleştirel epistemoloji üzerine bir çalışma</t>
  </si>
  <si>
    <t>Akla veda</t>
  </si>
  <si>
    <t>Ali Şükrü Bey' in Tan Gazetesi</t>
  </si>
  <si>
    <t>Ama hangi Atatürk</t>
  </si>
  <si>
    <t>Analar, yoldaşlar, tanrıçalar  :   Kürt hareketinde kadınlar ve kadın kimliğinin oluşumu</t>
  </si>
  <si>
    <t>Anarşi, devlet ve ütopya</t>
  </si>
  <si>
    <t>Anılar, düşler, düşünceler  : Otobiyografi</t>
  </si>
  <si>
    <t>Aristoteles</t>
  </si>
  <si>
    <t>Avrupa tarihinden kesitler  :   1789-1980</t>
  </si>
  <si>
    <t>Başkası olarak kendisi</t>
  </si>
  <si>
    <t>Batı'yı anlamak  :   zihniyet, değişim ve kriz</t>
  </si>
  <si>
    <t>Beden emek tarih  :   diyalektik bir feminizm için</t>
  </si>
  <si>
    <t>Bildiğimiz dünyanın sonu  :   Yirmi birinci yüzyılın sosyal bilimi</t>
  </si>
  <si>
    <t>Bilimsel araştırmanın mantığı</t>
  </si>
  <si>
    <t>Bilimsel devrimlerin yapısı</t>
  </si>
  <si>
    <t>Bir kimlik peşinde Türkiye</t>
  </si>
  <si>
    <t>Birinci Meclis'te muhalefet  :   İkinci grup</t>
  </si>
  <si>
    <t>Geçmişte ve günümüzde yaşanmış bürokrasi öyküleri</t>
  </si>
  <si>
    <t>Bürokrasi ve siyaset :   bürokratik devletten etkin yönetime</t>
  </si>
  <si>
    <t>Bürokrasinin icadı  :   Fransa, Büyük Britanya ve ABD’de devlete hizmet etmek ( 18. - 20. yüzyıl )</t>
  </si>
  <si>
    <t>Bürokrasiye övgü  :   Weber, organizasyon, etik</t>
  </si>
  <si>
    <t>Büyük değişimler çağında yönetim</t>
  </si>
  <si>
    <t>Caliban ve cadı  :  Kadınlar, beden ve ilksel birikim</t>
  </si>
  <si>
    <t>Cariyeler, bacılar, yurttaşlar  :   kimlikler ve toplumsal dönüşümler</t>
  </si>
  <si>
    <t>Cinsiyet belası  :   feminizm ve kimliğin altüst edilmesi</t>
  </si>
  <si>
    <t>Cinsiyetli olmak  :  Sosyal bilimlere feminist bakışlar</t>
  </si>
  <si>
    <t>Öyleyse Descartes</t>
  </si>
  <si>
    <t>Çokluk  :   imparatorluk çağında savaş ve demokrasi</t>
  </si>
  <si>
    <t>Çürümenin kitabı</t>
  </si>
  <si>
    <t>Değişim küreselleşme ve devletin yeni işlevi</t>
  </si>
  <si>
    <t>Demokrasi, eleştiri ve Türkiye</t>
  </si>
  <si>
    <t>Demokratik paradoks</t>
  </si>
  <si>
    <t>Devlet aklı kıskacında hukuk devleti</t>
  </si>
  <si>
    <t>Devlet  :   doğası, gelişimi ve geleceği</t>
  </si>
  <si>
    <t>Devlet kuramı</t>
  </si>
  <si>
    <t>Devlet nedir?</t>
  </si>
  <si>
    <t>Devlet söyleminde kürt sorunu</t>
  </si>
  <si>
    <t>Devlet tartışmaları  :   Marksist bir devlet kuramına doğru</t>
  </si>
  <si>
    <t>Devlet ve demokrasi  :  Anayasa hukukuna giriş</t>
  </si>
  <si>
    <t>Batı'da ve Türkiye'de egemenlik anlayışının değişimi  :  Devlet ve egemenlik  :  (eski kavramlar - yeni anlamlar)</t>
  </si>
  <si>
    <t>Devlet bürokrasi ve kamu personel rejimi</t>
  </si>
  <si>
    <t>Devlete karşı toplum</t>
  </si>
  <si>
    <t>Devlette reform yazıları : Dünya’da ve Türkiye’de ekonomik liberalizasyondan siyasi-idari liberalizasyona</t>
  </si>
  <si>
    <t>Devrim çağı  :   Avrupa 1789-1848</t>
  </si>
  <si>
    <t>Din ve ideoloji</t>
  </si>
  <si>
    <t>Doğalcılık ve din arasında  :   felsefi denemeler</t>
  </si>
  <si>
    <t>Doğu'nun devleti Batı'nın Cumhuriyeti</t>
  </si>
  <si>
    <t>Dört arketip</t>
  </si>
  <si>
    <t>Düşünümsel bir antropoloji için cevaplar</t>
  </si>
  <si>
    <t>Efendilik, şarkiyatçılık ve kölelik</t>
  </si>
  <si>
    <t xml:space="preserve">Ekotopya </t>
  </si>
  <si>
    <t>Eleştiri, norm ve ütopya  :   eleştirel teorinin temellerine dair bir inceleme</t>
  </si>
  <si>
    <t>Erken devleti  :   Kuramlar-veriler-yorumlar</t>
  </si>
  <si>
    <t>Federal devlet  : Temel ilkeleri, başlıca kurumları ve Türkiye’de uygulanabilirliği</t>
  </si>
  <si>
    <t>Felsefe tarihi</t>
  </si>
  <si>
    <t>Felsefe ve doğanın aynası</t>
  </si>
  <si>
    <t>Feminist bir devlet kuramına doğru</t>
  </si>
  <si>
    <t>Feodal toplumdan yirminci yüzyıla</t>
  </si>
  <si>
    <t>Geçmişiniz itinayla temizlenir</t>
  </si>
  <si>
    <t>Geçmişle gelecek arasında  :  Siyasi düşünce konulu altı deneme</t>
  </si>
  <si>
    <t>Geçmişle hesaplaşma  :   unutma kültüründen hatırlama kültürüne</t>
  </si>
  <si>
    <t>Genel devlet kuramı  :   (Genel kamu hukuku)  :  Sistematik bir yaklaşım</t>
  </si>
  <si>
    <t>Genesis  :   büyük ulusal anlatı ve Türklerin kökeni</t>
  </si>
  <si>
    <t>Gorgias ya da retorik üstüne</t>
  </si>
  <si>
    <t>Gönüllü kulluk üzerine söylev</t>
  </si>
  <si>
    <t>Güçlü demokrasi  :   Yeni bir çağ için katılımcı siyaset</t>
  </si>
  <si>
    <t>Halkla ilişkilerin elkitabı</t>
  </si>
  <si>
    <t>Hapishane Defterleri :Felsefe ve politika sorunları seçmeler</t>
  </si>
  <si>
    <t>Hayali cemaatler  :   Milliyetçiliğin kökenleri ve yayılması</t>
  </si>
  <si>
    <t>Haz ilkesinin ötesinde  :   ben ve id</t>
  </si>
  <si>
    <t>Hegemonya ve sosyalist strateji ;  radikal demokratik bir politikaya doğru</t>
  </si>
  <si>
    <t>Heidegger kitabı</t>
  </si>
  <si>
    <t>İbni Haldun'un toplum ve devlet kuramı</t>
  </si>
  <si>
    <t>İç içe girişler  :   İslam ve Avrupa</t>
  </si>
  <si>
    <t>İçimizdeki öteki</t>
  </si>
  <si>
    <t>İdeoloji</t>
  </si>
  <si>
    <t>İdeolojinin yüce nesnesi</t>
  </si>
  <si>
    <t>İki farklı siyaset  : Bilgi teorisi-siyaset bilimi ilişkileri açısından pozitivizm eleştirel teori</t>
  </si>
  <si>
    <t>İki kültürü aşmak :  Modern dünya sisteminde fen bilimleri ile beşeri bilimler ayrılığı</t>
  </si>
  <si>
    <t>İktidar olmadan dünyayı değiştirmek</t>
  </si>
  <si>
    <t>İktidarın psişik yaşamı  :   tabiyet üzerine teoriler</t>
  </si>
  <si>
    <t>İktidarın üç yüzü</t>
  </si>
  <si>
    <t>İktisat ideolojisinin eleştirisi</t>
  </si>
  <si>
    <t>İktisatçılar ve insanlar  :   bir yöntem çalışması</t>
  </si>
  <si>
    <t>İletişim ve halkla ilişkiler  :  "eleştirel bir yaklaşım"</t>
  </si>
  <si>
    <t>İletişimsel eylem kuramı</t>
  </si>
  <si>
    <t>Beşir Fuad :   İlk Türk pozitivist ve naturalisti</t>
  </si>
  <si>
    <t>İmparatorluk</t>
  </si>
  <si>
    <t>İmparatorluktan tanrı devletine</t>
  </si>
  <si>
    <t>İnsan haklarının uluslararası boyutları</t>
  </si>
  <si>
    <t>İnsanlık durumu=The Human condition</t>
  </si>
  <si>
    <t>İslâm devlet felsefesi</t>
  </si>
  <si>
    <t>İslam’ da devlet idaresi</t>
  </si>
  <si>
    <t>İslam'ın yeni kamusal yüzleri  :   İslam ve kamusal alan üzerine bir atölye çalışması</t>
  </si>
  <si>
    <t>Jean-Paul Sartre  :   tarihin sorumluluğunu almak  :   Sartre'in geç dönem düşüncesi üzerine</t>
  </si>
  <si>
    <t>Kamu personel yönetimi</t>
  </si>
  <si>
    <t>Kamusal insanın çöküşü</t>
  </si>
  <si>
    <t>Kamusallığın yapısal dönüşümü =Strukturwandel der öffentlichkeit</t>
  </si>
  <si>
    <t>Kant'ın dünyası</t>
  </si>
  <si>
    <t>Kapitali okumak</t>
  </si>
  <si>
    <t>Kapitalizm ve modern sosyal teori  :   Marx, Durkheim ve Max Weber'in çalışmalarının bir analizi</t>
  </si>
  <si>
    <t>Karanlık kıta  :   Avrupa'nın 20. yüzyılı</t>
  </si>
  <si>
    <t xml:space="preserve">Kendine ait bir oda </t>
  </si>
  <si>
    <t>Kentleşme politikası</t>
  </si>
  <si>
    <t>Kırılgan hayat  :  Yasın ve şiddetin gücü</t>
  </si>
  <si>
    <t>Kırılgan temas :  Slavoj Zizek'ten seçme yazılar</t>
  </si>
  <si>
    <t>Kirpi ile tilki  seçme makaleler</t>
  </si>
  <si>
    <t>Klasik Drucker</t>
  </si>
  <si>
    <t>Korku siyaseti ve siyaset korkusu</t>
  </si>
  <si>
    <t>Kral-devlet ya da ölümlü tanrı</t>
  </si>
  <si>
    <t>Kral-devletten ulus-devlete</t>
  </si>
  <si>
    <t>Leviathan  veya bir din ve dünya devletinin içeriği, biçimi ve kudreti</t>
  </si>
  <si>
    <t>Liberalizmden sonra</t>
  </si>
  <si>
    <t>Linç kültürünün tarihsel kökeni : Milliyetçilik</t>
  </si>
  <si>
    <t>Melez desenler  :   İslâm ve modernlik üzerine</t>
  </si>
  <si>
    <t>Metod üzerine konuşma :Aklını iyi sevk etmek ve bilimlerde hakikati araştırmak için</t>
  </si>
  <si>
    <t>Millete vurulan canlı pranga bürokrasi</t>
  </si>
  <si>
    <t>Modern devletin gelişimi  :   sosyolojik bir yaklaşım</t>
  </si>
  <si>
    <t>Modern düşüncenin doğuşu :   İspanyol altın çağı</t>
  </si>
  <si>
    <t>Modern mahrem :  Medeniyet ve örtünme</t>
  </si>
  <si>
    <t>Modern zamanın tarihi  : Batı'da yeni'nin değer haline gelişi</t>
  </si>
  <si>
    <t>Modernliğin sonuçları</t>
  </si>
  <si>
    <t>Muallakta var olmak  : İnsanın hallerine dair</t>
  </si>
  <si>
    <t>Neo-liberalizm :  hegemonyanın yeni dili</t>
  </si>
  <si>
    <t>Olumsallık, ironi ve dayanışma</t>
  </si>
  <si>
    <t>Ortaçağ kentleri :   kökenleri ve ticaretin canlanması</t>
  </si>
  <si>
    <t>Ortak zenginlik</t>
  </si>
  <si>
    <t>Osmanlı'da iki tarz-ı idare  :   merkeziyetçilik - adem-i merkeziyetçilik</t>
  </si>
  <si>
    <t>Türkiye'de devlet geleneği</t>
  </si>
  <si>
    <t>Osmanlı İmparatorluğu’nda sosyalizm ve milliyetçilik 1876-1923 : Türkiye ‘de sosyalizmin oluşmasında ve gelişmesinde etnik ve dinsel toplulukların (Mekadon,Yahudi, Rum ,Bulgar ve Ermeni) rolü</t>
  </si>
  <si>
    <t>Osmanlı'da kurumlar ve kültür</t>
  </si>
  <si>
    <t>Ölüm Kitabı  : Ölüm düşüncesinin temel metinleri</t>
  </si>
  <si>
    <t>"Öteki" olmak, "öteki"yle yaşamak  :   siyaset kuramı yazıları</t>
  </si>
  <si>
    <t>Özgürlükten kaçış</t>
  </si>
  <si>
    <t>Peter'in reçeteleri  :   (bürokrasi ve hiyerarşilere karşı savaşma ve savunma yolları)</t>
  </si>
  <si>
    <t>Politika bilimine giriş</t>
  </si>
  <si>
    <t>Politikanın çağrısı</t>
  </si>
  <si>
    <t>Postmodernliğin durumu  :  Kültürel değişimin kökenleri</t>
  </si>
  <si>
    <t>Public policymaking  :   an introduction</t>
  </si>
  <si>
    <t>Sağ ve solun ötesinde  :   Radikal politikaların geleceği</t>
  </si>
  <si>
    <t>Serbest Fırka hatıraları</t>
  </si>
  <si>
    <t>Sevginin ve şiddetin kaynağı</t>
  </si>
  <si>
    <t>Siyasal ve sosyal bilimler  :   makaleler</t>
  </si>
  <si>
    <t>Siyaset</t>
  </si>
  <si>
    <t>Siyaset sosyoloji ve toplumsal teori  :   toplumsal düşüncenin klasik ve çağdaş temsilcileriyle hesaplaşmalar</t>
  </si>
  <si>
    <t>Sonsuza tanıklık  :   Emmanuel Levinas'tan seçme yazılar</t>
  </si>
  <si>
    <t>Sosyoloji dersleri</t>
  </si>
  <si>
    <t>Spinoza üzerine onbir ders</t>
  </si>
  <si>
    <t>Spinoza. dünya sevgisi</t>
  </si>
  <si>
    <t>Stratejik halkla ilişkiler uygulamaları</t>
  </si>
  <si>
    <t>Şarkiyatçılık  :   Batı'nın şark anlayışları</t>
  </si>
  <si>
    <t>Tanzimat ve yönetimde modernleşme</t>
  </si>
  <si>
    <t>Tarih ve ütopya</t>
  </si>
  <si>
    <t>Tektanrılı dinler karşısında kadın  :   Hıristiyanlık'ta ve İslamiyet'te kadının statüsüne karşılaştırmalı bir yaklaşım</t>
  </si>
  <si>
    <t>Temsili liberal demokrasinin önlenemez krizi</t>
  </si>
  <si>
    <t>Teolojik-politik inceleme</t>
  </si>
  <si>
    <t>The public policy process</t>
  </si>
  <si>
    <t>T. S. Kuhn ve Sosyal Bilimler</t>
  </si>
  <si>
    <t>Totalitarizmin Kaynakları 1  :   Antisemitizm</t>
  </si>
  <si>
    <t>Türk inkılâbı</t>
  </si>
  <si>
    <t>Türk modernleşmesi  : Makaleler 4</t>
  </si>
  <si>
    <t>Türk romanında bürokrasi ve memurlar  :   (1872-1950)</t>
  </si>
  <si>
    <t>Türkiye tarihi</t>
  </si>
  <si>
    <t>Türkiye’de çağdaşlaşma</t>
  </si>
  <si>
    <t>Türkiye’nin yönetim yapısı</t>
  </si>
  <si>
    <t>Türkiye'de din ve siyaset  :   makaleler</t>
  </si>
  <si>
    <t>Türk kamu yönetimi  :  sistemi, niteliği, örgütü, sorunları</t>
  </si>
  <si>
    <t>Türkiye'nin yönetimi   yapı</t>
  </si>
  <si>
    <t>Uluslararası insan hakları hukuku</t>
  </si>
  <si>
    <t>Umrandan uygarlığa</t>
  </si>
  <si>
    <t>Uygarlığın huzursuzluğu</t>
  </si>
  <si>
    <t>Uygarlık süreci  : Sosyo-oluşumsal ve psiko-oluşumsal incelemeler</t>
  </si>
  <si>
    <t>Varlık ve hiçlik  :   Fenomenolojik ontoloji denemesi</t>
  </si>
  <si>
    <t>Varlık ve zaman</t>
  </si>
  <si>
    <t>Varlık ve zaman kılavuzu</t>
  </si>
  <si>
    <t>Varolma direnci ve özerklik  :   bir hak kuramı için Spinoza'yla</t>
  </si>
  <si>
    <t>Yamuk bakmak  :  Popüler kültürden Jacques Lacan'a giriş</t>
  </si>
  <si>
    <t>Yasa koyucular ile yorumcular  :   modernite, postmodernite ve entellektüeller üzerine</t>
  </si>
  <si>
    <t>Yeni sağ ve devletin değişimi  :   yapısal uyarlama politikaları</t>
  </si>
  <si>
    <t>Yerel yönetimler</t>
  </si>
  <si>
    <t>Yerel yönetimler  :   liberal açıklamalara eleştirel yaklaşım</t>
  </si>
  <si>
    <t>Yerel yönetimlerde halkla ilişkiler</t>
  </si>
  <si>
    <t>Yerinden yönetim ve siyaset</t>
  </si>
  <si>
    <t>Yoruma dair :   Freud ve felsefe</t>
  </si>
  <si>
    <t>Yönetim</t>
  </si>
  <si>
    <t>Yönetim ilkeleri</t>
  </si>
  <si>
    <t>Yönetim  :   örnek vakalar</t>
  </si>
  <si>
    <t>Yönetim bilimi yazıları</t>
  </si>
  <si>
    <t>Zor, Sermaye ve Avrupa Devletlerinin Oluşumu 990-1992</t>
  </si>
  <si>
    <t>Automatic control systems</t>
  </si>
  <si>
    <t>Aparat yapım ve tasarımında temel kurallar  :   [Bağlama elemanları]</t>
  </si>
  <si>
    <t>Boundary integral equation methods for solids and fluids</t>
  </si>
  <si>
    <t>Buhar kazanlarının ısıl hesapları</t>
  </si>
  <si>
    <t>Cıvatalar</t>
  </si>
  <si>
    <t>CNC- metal işleme el kitabı</t>
  </si>
  <si>
    <t>Compressors   :   selection and sizing</t>
  </si>
  <si>
    <t>Computer numerical control of machine tools</t>
  </si>
  <si>
    <t>Computer aided manufacturing</t>
  </si>
  <si>
    <t>Çözümlü ısı ışınımı problemleri</t>
  </si>
  <si>
    <t xml:space="preserve">Çözümlü ısı taşınımı problemleri </t>
  </si>
  <si>
    <t>Endüstriyel bakım :   kestirimci ve önleyici bakımın temelleri : ...ve ustaların pratik metotları</t>
  </si>
  <si>
    <t>Energy :  its use and the environment</t>
  </si>
  <si>
    <t xml:space="preserve">Engineering applications  :   A project-based approach </t>
  </si>
  <si>
    <t>Engineering design</t>
  </si>
  <si>
    <t>Engineering materials  :   properties and selection</t>
  </si>
  <si>
    <t>Engineering mechanics statics</t>
  </si>
  <si>
    <t>Experimental methods for engineers</t>
  </si>
  <si>
    <t>Fiber-reinforced composites : Materials, manufacturin, and design</t>
  </si>
  <si>
    <t>Finite element methods and their applications</t>
  </si>
  <si>
    <t>Fluid mechanics</t>
  </si>
  <si>
    <t>Fundamental mechanics of fluids</t>
  </si>
  <si>
    <t>Machine component design</t>
  </si>
  <si>
    <t>Fundamentals of machining and machine tools</t>
  </si>
  <si>
    <t>Gas dynamics</t>
  </si>
  <si>
    <t>Geleceğin yakıtı hidrojen</t>
  </si>
  <si>
    <t>Geometrik toleranslar</t>
  </si>
  <si>
    <t>Hidrolik makinalar ve uygulamaları (Pompa-Türbin-Vantilatör)</t>
  </si>
  <si>
    <t>Impact on composite structures</t>
  </si>
  <si>
    <t>Industrial centrifugation technology</t>
  </si>
  <si>
    <t>Introduction to graphics communications for engineers</t>
  </si>
  <si>
    <t xml:space="preserve">Introduction to MATLAB </t>
  </si>
  <si>
    <t>Introduction to the thermodynamics of solids</t>
  </si>
  <si>
    <t>Isı değiştiricileri</t>
  </si>
  <si>
    <t>İçten yanmalı motorlar</t>
  </si>
  <si>
    <t>Çözümlü Makina Elemanları Problemleri  1 :   Mukavemet, bağlama elemanları, elastik şekil değiştirme elemanları, destek ve güç iletim elemanları</t>
  </si>
  <si>
    <t>Makina elamanları ve çözümlü problemleri 2</t>
  </si>
  <si>
    <t>Makina konstrüksiyonunda güvenilirlik</t>
  </si>
  <si>
    <t>Makina tasarımı ve şekillendirme tekniği</t>
  </si>
  <si>
    <t xml:space="preserve">Manufacturing process and equipment </t>
  </si>
  <si>
    <t>Mass transfer  :   fundamentals and applications</t>
  </si>
  <si>
    <t>DeGarmo’s Materials and processes in manufacturing</t>
  </si>
  <si>
    <t>Materials science and engineering</t>
  </si>
  <si>
    <t>Materials science for engineering students</t>
  </si>
  <si>
    <t xml:space="preserve">Mechanics of composite materials </t>
  </si>
  <si>
    <t>Mechanics of fluids</t>
  </si>
  <si>
    <t>Mekanik titreşimler</t>
  </si>
  <si>
    <t>Metal Cutting</t>
  </si>
  <si>
    <t>Metal cutting principles</t>
  </si>
  <si>
    <t>Metal cutting theory and practice</t>
  </si>
  <si>
    <t>Modal testing  :  Theory, practice, and application</t>
  </si>
  <si>
    <t>Mukavemet  :   Teorik esaslar-Çözümlü problemler</t>
  </si>
  <si>
    <t>Mühendisler için mekanik :  statik çözümlü problemler</t>
  </si>
  <si>
    <t>Mühendislik çiziminin esasları  : Temel teknik resim</t>
  </si>
  <si>
    <t>Mühendislik termodinamiği  :   SI birimleriyle çözümlü problemler : kısa cevaplı problemler</t>
  </si>
  <si>
    <t>Non-lienar finite element analysis of solids and structures</t>
  </si>
  <si>
    <t>Örneklerle ısı geçişi : Isı transferi</t>
  </si>
  <si>
    <t>Pompalar</t>
  </si>
  <si>
    <t>Principles of vibration</t>
  </si>
  <si>
    <t>Sıhhi tesisat</t>
  </si>
  <si>
    <t>Sürekli transport sistemleri : Konstrüksiyon, montaj, bakım</t>
  </si>
  <si>
    <t>Tables for the compressible flow of dry air :   giving major parameters for the Mach number range 0 to 4 =1.403,</t>
  </si>
  <si>
    <t>Talaş kaldırma bilimi ve teknolojisi CNC takım tezgahları ve üretim otomasyonu</t>
  </si>
  <si>
    <t>Makine tasarımcıları için malzeme bilgisi</t>
  </si>
  <si>
    <t>Taşıma tekniği</t>
  </si>
  <si>
    <t>Teknik resim makine</t>
  </si>
  <si>
    <t>The finite element method for fluid dynamics</t>
  </si>
  <si>
    <t xml:space="preserve">Theory and design for mechanical measurements </t>
  </si>
  <si>
    <t xml:space="preserve">Thermodynamics and statistical mechanics  </t>
  </si>
  <si>
    <t>Transport tekniği : (İletim makinaları)</t>
  </si>
  <si>
    <t>Transport tekniği problemleri</t>
  </si>
  <si>
    <t>Türbomakinelerde akış : Turbomakinelerin termodinamiği ve akışkanlar mekaniği : S1 birimleriyle çözümlü problemler</t>
  </si>
  <si>
    <t>Uygulamalı makina elemanları el kitabı : tasarım-konstrüksiyon-imalat</t>
  </si>
  <si>
    <t>Ailenin serencamı  :   Türkiye'de modern aile fikrinin oluşması</t>
  </si>
  <si>
    <t>Avrupa Birliği’ne giriş : Tarih, kurumlar ve politikalar</t>
  </si>
  <si>
    <t>Demokratik okullar  :   güçlü eğitimden dersler</t>
  </si>
  <si>
    <t>Gerçeğin ardından  :   bir antropoloğun gözünden iki İslam ülkesinin son kırk yılı</t>
  </si>
  <si>
    <t>İslami ortadoğu  :  tarihsel antropoloji</t>
  </si>
  <si>
    <t>Kültür ve İktidar  :   Pierre Bourdieu'nün sosyolojisi</t>
  </si>
  <si>
    <t>Küreselleşme ve demokrasi  :   küreselleşmenin farklı yüzleri</t>
  </si>
  <si>
    <t>Marksizm ve modernizm Lukâcs, Brecht, Benjamin ve Adorno üzerine tarihsel bir inceleme</t>
  </si>
  <si>
    <t>Minima moralia : Sakatlanmış yaşamdan yansımalar</t>
  </si>
  <si>
    <t>Namus, töre ve iktidar  :  Kadının çıplak hayat olarak kuruluşu</t>
  </si>
  <si>
    <t>Neo-liberal tezahürler  :   vatandaşlık, suç, eğitim</t>
  </si>
  <si>
    <t>Popüler kültür çalışmaları  :   Kuramlar ve metotlar</t>
  </si>
  <si>
    <t>Risk toplumu  :   başka bir modernliğe doğru</t>
  </si>
  <si>
    <t>Sosyolojinin ilkeleri = Elements de sociologie</t>
  </si>
  <si>
    <t>Sosyolojinin temel kavramları</t>
  </si>
  <si>
    <t>Tarihsel kültürel antropoloji</t>
  </si>
  <si>
    <t>Toplumsal cinsiyet ve eğitim  :     olanaklar ve sınırları</t>
  </si>
  <si>
    <t>Toplumsal sözleşme ya da politik hakkın ilkeleri</t>
  </si>
  <si>
    <t>Tören, simge, siyaset  :  Türkiye'de newroz ve nevruz kutlamaları</t>
  </si>
  <si>
    <t>Türkiye'de çevrecilik  : Türkiye'de çevreye ilişkin toplumsal eğilimler</t>
  </si>
  <si>
    <t>Türkiye’de köy sosyolojisi</t>
  </si>
  <si>
    <t>Dehydration of foods</t>
  </si>
  <si>
    <t>Dielectric spectroscopy in biodiesel production and characterization</t>
  </si>
  <si>
    <t>Food process engineering and technology</t>
  </si>
  <si>
    <t>Freshwater algae : Identification and use as bioindicators</t>
  </si>
  <si>
    <t>Handbook of microalgal culture  :  Biotechnology and applied phycology</t>
  </si>
  <si>
    <t>Production Practices and Quality Assessment of Food Crop : Preharvest practice</t>
  </si>
  <si>
    <t>Production practices and quality assessment  food crops :  Quality handling and evaluation</t>
  </si>
  <si>
    <t>Production practices and quality assessment of food crops : Proharvest treatment and technology</t>
  </si>
  <si>
    <t>Edebiyat araştırmaları 2</t>
  </si>
  <si>
    <t>Resimli Türk edebiyatı tarihi : Destanlar devrinden zamanımıza kadar</t>
  </si>
  <si>
    <t>Belediyelerle ilgili Yüksek Yargı kararları : Konularına göre tasnif edilmiş, özetlenmiş emsal kararlar : Sayıştay, Yargıtay, Danıştay</t>
  </si>
  <si>
    <t>Mahalli idarelerde ceza mevzuatı : Açıklamalı örnekli emir ve yasaklara aykırı hareket edenlere uygulanacak idari para cezaları : Özel kanunlar çerçevesinde uygulanacak idari para cezaları</t>
  </si>
  <si>
    <t>Adele : 19 Lyrics [CD-müzik]</t>
  </si>
  <si>
    <t>40 th day</t>
  </si>
  <si>
    <t>Anadolu beşik [CD müzik]</t>
  </si>
  <si>
    <t>Cafe De Beyoğlu : Violins &amp; Piano</t>
  </si>
  <si>
    <t>Cam kırıkları [optik ses kaydı]</t>
  </si>
  <si>
    <t>Cemal Reşid Rey'nin Anısına : 1956'dan Günümüze Arşiv Kayıtları =Atribute to Cemal Reşid Rey : Archive recording from 1956 to the present</t>
  </si>
  <si>
    <t>Dönmez Yol [CD müzik]</t>
  </si>
  <si>
    <t>Dünya yalan söylüyor [CD müzik]</t>
  </si>
  <si>
    <t>Hemâvâz [CD müzik]</t>
  </si>
  <si>
    <t>Bob Dylan : 360 Sound  [CD-müzik]</t>
  </si>
  <si>
    <t>II Tek [sound recording]</t>
  </si>
  <si>
    <t>II Divo</t>
  </si>
  <si>
    <t>Kırık Plaklar : Müzeyyen Senar &amp; Zeki Müren</t>
  </si>
  <si>
    <t>Kopatchinskaja-Say</t>
  </si>
  <si>
    <t>Living Things : Linkin Park</t>
  </si>
  <si>
    <t>Müzeyyen Senar  : Türküler : Yayınlanmamış şarkılar</t>
  </si>
  <si>
    <t>Nazım [CD müzik]</t>
  </si>
  <si>
    <t>Karacaoğlan'dan Neşet Ertaş'a türkülerimiz</t>
  </si>
  <si>
    <t xml:space="preserve">Seher Yeli </t>
  </si>
  <si>
    <t>Bülent Ortaçgil  :  Sen [CD müzik]</t>
  </si>
  <si>
    <t>Telvin  [DVD müzik] : Turne belgeseli : Erkan Oğur, Turgut Alp Bekoğlu, İlkin Deniz</t>
  </si>
  <si>
    <t>The Best of Ajda</t>
  </si>
  <si>
    <t>Thriller [sound recording]</t>
  </si>
  <si>
    <t>Yalnız [sound recording]</t>
  </si>
  <si>
    <t>Yıldırım Gürses şarkılarıyla : Hakan Aysev</t>
  </si>
  <si>
    <t>Fallen</t>
  </si>
  <si>
    <t>Selim Kırılmaz : Neyse</t>
  </si>
  <si>
    <t>The wall [CD müzik]</t>
  </si>
  <si>
    <t>Türk müziğinde kanun ile sevilen şarkılar [sound recording]  :   enstrumantal</t>
  </si>
  <si>
    <t>Türk müziğinde ud ile anılar [CD müzik] :  enstrümantal</t>
  </si>
  <si>
    <t>Big miracle [DVD videorecording]=Büyük mucize</t>
  </si>
  <si>
    <t>12 maymun [DVD video kaydı]=  12 monkeys</t>
  </si>
  <si>
    <t>28 gün sonra [DVD] =  28 days later</t>
  </si>
  <si>
    <t>Elm sokağında kabus [ DVD videorecording]=  A nightmare on Elm Street  : Uyumak öldürür</t>
  </si>
  <si>
    <t>The hunger games  [DVD videorecording] =  Açlık oyunları</t>
  </si>
  <si>
    <t>Alacakaranlık efsanesi : şafak vakti [videorecording]bölüm 1=  Breaking dawn.  Part 1</t>
  </si>
  <si>
    <t>American psycho  VCD video kaydı]=  Amerikan sapığı</t>
  </si>
  <si>
    <t>American pie presents : the naked mile [DVD videorecording]=Amerikan pastası  sunar : Çıplak yol</t>
  </si>
  <si>
    <t>Avatar [DVD video kaydı]</t>
  </si>
  <si>
    <t>Babam ve oğlum [DVD video kaydı]</t>
  </si>
  <si>
    <t>Being Flynn [DVD videorecording] =  Flynn olmak</t>
  </si>
  <si>
    <t>Berlin kaplanı [DVd video kaydı]</t>
  </si>
  <si>
    <t>Bir ayrılık =  Jodaeiye Nader az Simin</t>
  </si>
  <si>
    <t>Bir zamanlar Anadolu'da [DVD]</t>
  </si>
  <si>
    <t xml:space="preserve">Ice age  [DVD video kaydı]=  Buz devri </t>
  </si>
  <si>
    <t>Can Dostum [DVD] =Intouchables</t>
  </si>
  <si>
    <t>Crouching tiger, hidden dragon [DVD videokaydı]</t>
  </si>
  <si>
    <t>Dead poets society= Ölü ozanlar derneği [DVD video kaydı]</t>
  </si>
  <si>
    <t>The Dictator [DVD]=Diktatör</t>
  </si>
  <si>
    <t>Chronicle [DVD videorecording] =  Doğaüstü</t>
  </si>
  <si>
    <t>Don`t be afraid of the dark [DVD videorecording]=Karanlıktan korkma</t>
  </si>
  <si>
    <t>The girl with the dragon tattoo [DVD videorecording]= Ejderha dövmeli kız</t>
  </si>
  <si>
    <t>Ejderhanı nasıl eğitirsin [videorecording] =  How to train your dragon</t>
  </si>
  <si>
    <t>Empire of the sun [DVD videorecording] =  Güneş İmparatorluğu</t>
  </si>
  <si>
    <t>Mystic river [DVD video kaydı]=  gizemli nehir</t>
  </si>
  <si>
    <t>Mission :  impossible [DVD video kaydı]=  Görevimiz tehlike</t>
  </si>
  <si>
    <t>The grey =Gri kurt : Bir ölüm kalım savaşı</t>
  </si>
  <si>
    <t>Ghost rider 2 [DVD Videorecording]=  Hayalet sürücü 2 : İntikam ateşi</t>
  </si>
  <si>
    <t xml:space="preserve">The Fast &amp; furious [DVD videorecording]=  Hızlı ve Öfkeli  </t>
  </si>
  <si>
    <t>Hugo [DVD Videorecording]</t>
  </si>
  <si>
    <t>Hulk [DVD Videorecording]</t>
  </si>
  <si>
    <t>Iron man =  Demir adam [DVD Videokaydı]</t>
  </si>
  <si>
    <t>İlk yenilmez : Kaptan Amerika [DVD Videorecording]</t>
  </si>
  <si>
    <t>John Carter iki dunya arasinda [videorecording]=  John Carter between two worlds</t>
  </si>
  <si>
    <t>Gir kanıma [DVD Videokaydı] = Let the right one in</t>
  </si>
  <si>
    <t>Kelebek [DVD video kaydı]</t>
  </si>
  <si>
    <t>Kill Bill [DVD video kaydı]</t>
  </si>
  <si>
    <t>Labirent</t>
  </si>
  <si>
    <t xml:space="preserve">Men in black [DVD video kaydı] :  Siyah giyen adamlar </t>
  </si>
  <si>
    <t>Spider-man [DVD video kaydı]=  örümcek adam</t>
  </si>
  <si>
    <t>Pamuk prenses ve avcı [DVD videokaydı]=  Snow white &amp; the huntsman</t>
  </si>
  <si>
    <t>Priest  [videorecording DVD] =  Kutsal savaşçı</t>
  </si>
  <si>
    <t>Red riding hood [DVD Videorecording]=  Kız ve kurt</t>
  </si>
  <si>
    <t>Sen kimsin? : [DVD videorecording]</t>
  </si>
  <si>
    <t>The descendants [DVD videorecording] = Senden bana kalan</t>
  </si>
  <si>
    <t>Siyahlı kadın [DVD videorecording]=  The woman in black</t>
  </si>
  <si>
    <t>Inglourious basterds [DVD video kaydı]=  Soysuzlar çetesi</t>
  </si>
  <si>
    <t>Tanrı kent [DVD videorecording] = City of God</t>
  </si>
  <si>
    <t>Artist =  The Artist</t>
  </si>
  <si>
    <t>Marvel's The Avengers  [DVD videorecording] =  Marvel yenilmezler</t>
  </si>
  <si>
    <t>The expendables [DVD Videokaydı] =  Cehennem melekleri</t>
  </si>
  <si>
    <t>Demir leydi [videorecording]= The iron lady</t>
  </si>
  <si>
    <t xml:space="preserve">Possesion [DVD] =Değişim </t>
  </si>
  <si>
    <t>Davetsiz=The uninvited</t>
  </si>
  <si>
    <t>Wrath of the Titans  [DVD] =  Titanların öfkesi</t>
  </si>
  <si>
    <t>Zenne [videorecording]  :  Dürüstlük bazen öldürür</t>
  </si>
  <si>
    <t>Shutter island [DVD video kaydı]=  Zindan adası</t>
  </si>
  <si>
    <t>Tais toi [DVD Videorecording]=  Dost musun düşman mı ?</t>
  </si>
  <si>
    <t>La haine  [DVD videokaydı] =  Protesto</t>
  </si>
  <si>
    <t>Uçurtmayı vurmasınlar :  [DVD video kaydı]</t>
  </si>
  <si>
    <t>Goldman's cecil medicine</t>
  </si>
  <si>
    <t>Dada ve gerçeküstücülük</t>
  </si>
  <si>
    <t>Sanatın yeni tarihi</t>
  </si>
  <si>
    <t>Seramik  : Dekorlar ve uygulama teknikleri</t>
  </si>
  <si>
    <t>Amme alacaklarının tahsili usulü hakkında kanun</t>
  </si>
  <si>
    <t>Anayasa hukuku dersleri : (Genel esaslar)</t>
  </si>
  <si>
    <t>Anayasa hukukunun genel teorisi</t>
  </si>
  <si>
    <t>Anayasa yargısında itiraz yolunda ilk inceleme</t>
  </si>
  <si>
    <t xml:space="preserve">Açıklamalı- içtihatlı-en son değişikliklerle : Arazi ve arsa düzenlemesi </t>
  </si>
  <si>
    <t>Avrupa Birliği uyum sürecinde idari reformlar İngiltere ve Türkiye</t>
  </si>
  <si>
    <t>Doğrudan demokrasi aracı olarak halk girişimi</t>
  </si>
  <si>
    <t>İdare hukuku</t>
  </si>
  <si>
    <t>İdare hukuku  :   genel esaslar</t>
  </si>
  <si>
    <t>İdare hukukunda kamu düzeni kavramı</t>
  </si>
  <si>
    <t>Açıklamalı idari yargılama usulü kanunu</t>
  </si>
  <si>
    <t>Açıklamalı, uygulamalı, içtihatlı en son değişiklik ile imar kanunu</t>
  </si>
  <si>
    <t>İş kanununa göre idari para cezaları ve mahkeme kararları</t>
  </si>
  <si>
    <t>Bir idari yaptırım türü olarak kabahatler hukukunda mülkiyetin kamuya geçirilmesi</t>
  </si>
  <si>
    <t>Kamulaştırma hukuku</t>
  </si>
  <si>
    <t>Açıklamalı-içtihatlı kamulaştırma ve kamulaştırmasız el atma davaları</t>
  </si>
  <si>
    <t>Taşınmaz kültür ve tabiat varlıkları hukuku  :    teorik ve uygulamalı bir yaklaşım</t>
  </si>
  <si>
    <t>Avrupa Birliği ülkeleriyle karşılaştırmalı yerel yönetim hukuku  : Teori - uygulama</t>
  </si>
  <si>
    <t>Açıklamalı-yorumlu-içtihatlı yerel yönetimlerde imar</t>
  </si>
  <si>
    <t>Yürütmeyi durdurma  : İdari davalarda yürütmenin durdurulması, kararların hukuki etki ve tazmin sonuçları, temyiz veya itiraz istemlerinde yürütmenin durdurulması : Açıklamalı, içtihatlı Anayasa Mahkemesi, Danıştay, Yargıtay kararları</t>
  </si>
  <si>
    <t>Alman ideolojisi  :   Feuerbach</t>
  </si>
  <si>
    <t>Avrupa Birliği yolunda Türk kamu yönetimi  :  Küreselleşme ve yerleşme ekseninde bir değişimin hikâyesi</t>
  </si>
  <si>
    <t>Yönetsel uyum ve yönetsel kapasite sorunları açısından Avrupa Birliği'ne üyelik sürecinde Türk kamu yönetimi</t>
  </si>
  <si>
    <t>Avrupa tarihinden kesitler 1494-1789</t>
  </si>
  <si>
    <t>Bilimsel yönetimin ilkeleri</t>
  </si>
  <si>
    <t>Çağdaş devlet düzenleri : Almanya, Amerika, Fransa, İngiltere</t>
  </si>
  <si>
    <t xml:space="preserve">Çağdaş devlet sistemleri  :   siyaset, coğrafya, kültür </t>
  </si>
  <si>
    <t>Çevre politikası</t>
  </si>
  <si>
    <t>e-Devlet ve yurttaş odaklı kamu yönetimi</t>
  </si>
  <si>
    <t>Etika : geometrik düzene göre kanıtlanmış ve beş bölüme ayrılmış olan</t>
  </si>
  <si>
    <t>Yeni başlayanlar için halkla ilişkiler</t>
  </si>
  <si>
    <t>Hakla ilişkilerde temel kavramlar  :    tanımlar, örnekler, açıklamalar, kaynaklar</t>
  </si>
  <si>
    <t>İnsan kaynakları yönetimi</t>
  </si>
  <si>
    <t>Kadının görünmeyen emeği : Maddeci bir feminizm üzerine</t>
  </si>
  <si>
    <t>Kamu hizmet örgütleri yönetimi</t>
  </si>
  <si>
    <t>Kamu idarelerinde stratejik planlama ve yönetim</t>
  </si>
  <si>
    <t>Kamu kurumlarında performans yönetimi</t>
  </si>
  <si>
    <t>Kamu ve özel kesimde insan kaynakları yönetimi</t>
  </si>
  <si>
    <t>Kamu yönetimi : Düşünceler, yapılar, fonksiyonlar, politikalar</t>
  </si>
  <si>
    <t>Kamu yönetimi  :   Kuramdan uygulamaya</t>
  </si>
  <si>
    <t>Kamu yönetimi  :   kavramlar - sorunlar - tartışmalar</t>
  </si>
  <si>
    <t>Kamu yönetimi</t>
  </si>
  <si>
    <t>Kamu yönetimi ve teknoloji  :   KAYFOR 2010</t>
  </si>
  <si>
    <t>Kamu yönetimi yazıları  :   teoride değişim  :  yeniden yapılanma  :  sorunlar ve tartışmalar</t>
  </si>
  <si>
    <t>Kamu yönetimi  :   yöntem ve sorunlar</t>
  </si>
  <si>
    <t>Kamusal alan</t>
  </si>
  <si>
    <t>Çevre sorunları</t>
  </si>
  <si>
    <t>Kuramda ve uygulamada halkla ilişkiler (public relations)</t>
  </si>
  <si>
    <t>Kültür değişmeleri :  sosyal psikoloji bakımından bir tetkik</t>
  </si>
  <si>
    <t>Louis Bonaparte'in 18 Brumaire'i</t>
  </si>
  <si>
    <t>Mahalli idareler</t>
  </si>
  <si>
    <t>Modern devlet</t>
  </si>
  <si>
    <t>Parlamenter demokrasinin krizi</t>
  </si>
  <si>
    <t>Politikada halkla ilişkiler</t>
  </si>
  <si>
    <t>Prens</t>
  </si>
  <si>
    <t>Siyasal sistem ve bürokrasi  :   Yükselen istemler karşısında Türk siyasal sistemi ve kamu bürokrasisi</t>
  </si>
  <si>
    <t>Siyaset bilimine giriş</t>
  </si>
  <si>
    <t>Siyasi ilahiyat  :   egemenlik kuramı üzerine dört bölüm</t>
  </si>
  <si>
    <t>Spinoza</t>
  </si>
  <si>
    <t>Stratejik yönetim</t>
  </si>
  <si>
    <t>Tarihsel kapitalizm ve kapitalist uygarlık</t>
  </si>
  <si>
    <t>Tartışılan modernlik :  Descartes ve Spinoza</t>
  </si>
  <si>
    <t>Totaliter soylu gelenek</t>
  </si>
  <si>
    <t>Küresel esintiler ve yerel etkiler sarmalında Türk kamu yönetimi</t>
  </si>
  <si>
    <t>Türkiye teşkilât ve idare tarihi</t>
  </si>
  <si>
    <t>Türkiye'de islamcılık düşüncesi :  Metinler, kişiler</t>
  </si>
  <si>
    <t>Türkiye’de kamu yönetimi düşüncesi  : Tarihsellik ve disipliner bağımlılık</t>
  </si>
  <si>
    <t>Modern Türkiye'de siyasi düşünce 9  :  Dönemler ve zihniyetler</t>
  </si>
  <si>
    <t>Türkiye'de siyasal partiler</t>
  </si>
  <si>
    <t>Türkiye'de çağdaş düşünce tarihi</t>
  </si>
  <si>
    <t>Türkiye'de kamu yönetimi</t>
  </si>
  <si>
    <t>Türkiye'nin yönetim yapısı ve kamu personeli ders notları</t>
  </si>
  <si>
    <t>Yahudi sorunu</t>
  </si>
  <si>
    <t>Yasalar  = Nomoi</t>
  </si>
  <si>
    <t>Yeni kamu yönetimi : Teoriden uygulamaya</t>
  </si>
  <si>
    <t>Yerel demokrasi ve Türkiye  : -yerel yönetim ve belediyeler-</t>
  </si>
  <si>
    <t>Yerel siyaset ve kentsel politikalar  :  Bildiriler kitabı</t>
  </si>
  <si>
    <t>Yönetim bilimi</t>
  </si>
  <si>
    <t>İşletmeciler için yönetim bilimi : Temel kavramlar, kuramlar ve ilkeler</t>
  </si>
  <si>
    <t>Yönetim bilimi ve Türk kamu yönetimi</t>
  </si>
  <si>
    <t>Örgütsel ve yönetsel davranış  : Örgütlerde insan ilişkileri ve yönetsel davranış yöntemleri</t>
  </si>
  <si>
    <t>Advanced strength and applied elasticity</t>
  </si>
  <si>
    <t>An introduction to mechanical engineering</t>
  </si>
  <si>
    <t>Applied numerical analysis using MATLAB</t>
  </si>
  <si>
    <t>Asansör tekniği : Elektrikli  1</t>
  </si>
  <si>
    <t>Asansör tekniği : Elektrikli 2</t>
  </si>
  <si>
    <t>Buhar kazanları</t>
  </si>
  <si>
    <t xml:space="preserve">Çözümlü Mukavemet Problemleri </t>
  </si>
  <si>
    <t>Mühendislik mekaniği dinamik çözümlü problemler</t>
  </si>
  <si>
    <t>Dişli çarklar ve redüktörleri</t>
  </si>
  <si>
    <t xml:space="preserve">Engineering design </t>
  </si>
  <si>
    <t>Engineering materials 1   :  An introduction to properties, applications and design</t>
  </si>
  <si>
    <t>Engineering materials 2  :  An introduction to microstructures , processing and design</t>
  </si>
  <si>
    <t>Engineering mechanics  :  Dynamics</t>
  </si>
  <si>
    <t>Engineering vibration</t>
  </si>
  <si>
    <t>Finite element analysis  :  Theory and application with ANSYS</t>
  </si>
  <si>
    <t>Fluid mechanics and thermodynamics of turbomachinery</t>
  </si>
  <si>
    <t>Foundations of materials science and engineering</t>
  </si>
  <si>
    <t>Fundamentals of fluid mechanics</t>
  </si>
  <si>
    <t>Güneş enerjisi ve uygulamaları</t>
  </si>
  <si>
    <t>Heat and mass transfer : A practical approach</t>
  </si>
  <si>
    <t xml:space="preserve">Hidrolik pnömatik sistemler </t>
  </si>
  <si>
    <t>Hidrolik ve pnömatik</t>
  </si>
  <si>
    <t>An introduction to combustion  :  Concepts and application</t>
  </si>
  <si>
    <t>Introduction to MATLAB  for engineers</t>
  </si>
  <si>
    <t>Kaynak ve kesme teknolojisinde parametre değer tabloları</t>
  </si>
  <si>
    <t xml:space="preserve">Makina tasarımı ve şekillendirme tekniği </t>
  </si>
  <si>
    <t>Malzeme bilimine giriş</t>
  </si>
  <si>
    <t>Manufacturing automation  :  Metal cutting mechanics, machine tool vibrations and CNC design</t>
  </si>
  <si>
    <t>Manufacturing engineering and technology</t>
  </si>
  <si>
    <t>Materials :   Engineering, science, processing and design</t>
  </si>
  <si>
    <t>Materials and design  :   the art and science of material selection in product design</t>
  </si>
  <si>
    <t>Mechanical vibrations</t>
  </si>
  <si>
    <t>Mechanics of materials</t>
  </si>
  <si>
    <t>Mekanik tesisat</t>
  </si>
  <si>
    <t>Mekanik titreşimler : Teori ve 225 çözümlü problem</t>
  </si>
  <si>
    <t>Tasarımcılar için metal şekillendirme yöntemleri, metal ürün tasarım ilkeleri</t>
  </si>
  <si>
    <t>Matlab ve Simulink’le Modelleme/Kontrol II</t>
  </si>
  <si>
    <t>Mühendisler için mekanik  :  Statik</t>
  </si>
  <si>
    <t>Mühendislik mekaniği : Statik</t>
  </si>
  <si>
    <t>Ölçme tekniği : (Boyut, basınç, akü ve sıcaklık ölçmeleri)</t>
  </si>
  <si>
    <t>Process dynamics and control</t>
  </si>
  <si>
    <t>Soğutma ve iklimlendirme</t>
  </si>
  <si>
    <t>Sonlu elemanlar metodu : Temelleri ve yapı mekaniğinde uygulamaları</t>
  </si>
  <si>
    <t>Statics and mechanics of materials</t>
  </si>
  <si>
    <t>Ayrıntılı örneklerle statik</t>
  </si>
  <si>
    <t>Statik</t>
  </si>
  <si>
    <t xml:space="preserve">Çözümlü statik-mukavemet problemleri </t>
  </si>
  <si>
    <t>Mühendisler için mekanik :  statik problemlerin çözümleri</t>
  </si>
  <si>
    <t>System dynamics</t>
  </si>
  <si>
    <t>Bilgisayar destekli takım tezgahları (CNC) ve bilgisayar destekli tasarım ve imalat (CAD-CAM) sistemleri</t>
  </si>
  <si>
    <t>Thermodynamics  : An engineering approach</t>
  </si>
  <si>
    <t xml:space="preserve">Transport tekniği problemleri </t>
  </si>
  <si>
    <t>Uygulamalı ölçme bilgisi (topografya)   :  İnşaat bölümleri müfredatına uygun olarak yazılmıştır</t>
  </si>
  <si>
    <t>Büyük dönüşüm : çağımızın siyasal ve ekonomik kökenleri</t>
  </si>
  <si>
    <t>Dünden bugüne kırsal gelişme politikaları</t>
  </si>
  <si>
    <t>Etnisite ve milliyetçilik  :   antropolojik bir bakış</t>
  </si>
  <si>
    <t>Frankfurt okulu</t>
  </si>
  <si>
    <t>İktisatın tarihi</t>
  </si>
  <si>
    <t>Sosyoloji ve antropoloji</t>
  </si>
  <si>
    <t>Sosyolojik düşünmek</t>
  </si>
  <si>
    <t>Türk toplum bilimcileri</t>
  </si>
  <si>
    <t>Türkiye’de sosyoloji  :   isimler - eserler</t>
  </si>
  <si>
    <t>1920'den günümüze Türkiye'de toplumsal yapı ve değişim</t>
  </si>
  <si>
    <t>Başlangıcından günümüze kadar büyük Türk klasikleri : Tarih, antoloji, ansiklopedi</t>
  </si>
  <si>
    <t>Osmanlı Türkçesi metinleri : Tarihi Türkiye Türkçesi araştırmaları II</t>
  </si>
  <si>
    <t>Türkçenin sözvarlığı  :   Türk dilinin sözcükbilimiyle ilgili gözlemler, saptamalar</t>
  </si>
  <si>
    <t>XVII. yüzyıl Türkçesi ve söz varlığı</t>
  </si>
  <si>
    <t>Eski Türk dünyasında kronoloji yöntemleri</t>
  </si>
  <si>
    <t>Sözlerimi iyi dinleyin  :   Türk ve uygur runik yazıtlarının karşılaştırmalı yayını</t>
  </si>
  <si>
    <t>Bilgi sosyolojisi</t>
  </si>
  <si>
    <t>Protestan ahlakı ve kapitalizmin ruhu : Tam metin</t>
  </si>
  <si>
    <t>Bilim ahlakı</t>
  </si>
  <si>
    <t>Şenlikli toplum</t>
  </si>
  <si>
    <t>Televizyon öldüren eğlence : gösteri çağında kamusal söylem</t>
  </si>
  <si>
    <t>Toplumda tabakalaşma ve hareketlilik  : Olgular kavramlar kuramlar</t>
  </si>
  <si>
    <t>100 Soruda sivil toplum  :   Söyleşi</t>
  </si>
  <si>
    <t>Fransız tarih devrimi  :   Annales okulu</t>
  </si>
  <si>
    <t>İbni Haldun  :   Hayatı ve eserleri üzerine düşünceler</t>
  </si>
  <si>
    <t>Kurumlar sosyolojisi  :   tanımlar, kuramlar ve uygulamalar</t>
  </si>
  <si>
    <t>Yeni sosyal hareketler</t>
  </si>
  <si>
    <t>Sosyolojinin ana başlıkları</t>
  </si>
  <si>
    <t>Özgür toplumun ilkeleri</t>
  </si>
  <si>
    <t>Cinsel çeşitlilik  :   yönelimler politikalar haklar ve ihlaller</t>
  </si>
  <si>
    <t>Gerçekliğin sosyal inşâsı  :   bir bilgi sosyolojisi incelemesi</t>
  </si>
  <si>
    <t>Tüketim köleliği</t>
  </si>
  <si>
    <t>Okulsuz toplum</t>
  </si>
  <si>
    <t>Sosyolojik düşünme yöntemi : sosyoloji bilimine giriş</t>
  </si>
  <si>
    <t>Sosyal ağların şaşırtıcı gücü ve yaşantımızı biçimlendiren etkisi</t>
  </si>
  <si>
    <t>Düşüncenin ustaları  :   Hegel</t>
  </si>
  <si>
    <t>Sosyolojik yöntemin kuralları</t>
  </si>
  <si>
    <t>Sosyoloji kuramları tarihi</t>
  </si>
  <si>
    <t>Entropi  :   dünyaya yeni bir bakış</t>
  </si>
  <si>
    <t>Sosyal Bilimlerin metodolojisi</t>
  </si>
  <si>
    <t>Hamburger cumhuriyeti  :   Amerikan fast food kültürünün karanlık yüzü</t>
  </si>
  <si>
    <t>Hukuk sosyolojisine giriş</t>
  </si>
  <si>
    <t>Dil evrensellikleri ve dilbilim tipolojisi</t>
  </si>
  <si>
    <t>Nevâyî'nin sözleri ve çağatayca tanıklar =  el-lugatu'n-neva'iyye ve 'l-istişhadatu 'l-cagata'iyye</t>
  </si>
  <si>
    <t>Aristoteles - felsefesi  :   Temel Kavramlar ve Görüşler</t>
  </si>
  <si>
    <t>Descartes</t>
  </si>
  <si>
    <t>Heidegger moderniteyle hesaplaşma  :   Teknoloji, politika, sanat</t>
  </si>
  <si>
    <t>Derrida sözlüğü</t>
  </si>
  <si>
    <t xml:space="preserve">Derrida'dan Caputo'ya dekonstrüksiyon ve din   </t>
  </si>
  <si>
    <t>Kant</t>
  </si>
  <si>
    <t>Hegel felsefesine giriş</t>
  </si>
  <si>
    <t>Düşüncenin ustaları  :   Wittgenstein</t>
  </si>
  <si>
    <t>Ludwig Wittgenstein  : Dâhinin görevi</t>
  </si>
  <si>
    <t>Nietzsche :  düşüncenin ustaları</t>
  </si>
  <si>
    <t>Nietzsche üzerine  : Şans istenci</t>
  </si>
  <si>
    <t>Nietzsche ve kısırdöngü</t>
  </si>
  <si>
    <t>Heidegger</t>
  </si>
  <si>
    <t>Gülme : Komiğin anlamı üstüne deneme</t>
  </si>
  <si>
    <t>Aşksız ilişkiler</t>
  </si>
  <si>
    <t>Hiç için metinler ve uzun öyküler</t>
  </si>
  <si>
    <t>Mercier ile Camier</t>
  </si>
  <si>
    <t>Murphy</t>
  </si>
  <si>
    <t>Üçleme : Molloy, Malone ölüyor, Adlandırılamayan</t>
  </si>
  <si>
    <t>Watt</t>
  </si>
  <si>
    <t>Çanlar kimin için için çalıyor</t>
  </si>
  <si>
    <t>Güneş de doğar</t>
  </si>
  <si>
    <t>Silahlara veda</t>
  </si>
  <si>
    <t xml:space="preserve">Tehlikeli yaz  </t>
  </si>
  <si>
    <t>Yaşlı adam ve deniz : ihtiyar balıkçı</t>
  </si>
  <si>
    <t>Başkaldıran insan : deneme</t>
  </si>
  <si>
    <t>Düğün ; Bir Alman dosta mektuplar  :   deneme</t>
  </si>
  <si>
    <t>İlk adam</t>
  </si>
  <si>
    <t>Mutlu ölüm</t>
  </si>
  <si>
    <t>Sisifos söyleni  :   deneme</t>
  </si>
  <si>
    <t>Sürgün : roman</t>
  </si>
  <si>
    <t>Tersi ve yüzü  :   denemeler</t>
  </si>
  <si>
    <t>Veba : roman</t>
  </si>
  <si>
    <t>Yabancı</t>
  </si>
  <si>
    <t>Yaz : deneme</t>
  </si>
  <si>
    <t>Yolculuk günlükleri</t>
  </si>
  <si>
    <t>Kırmızı Zambak</t>
  </si>
  <si>
    <t>Theseus</t>
  </si>
  <si>
    <t>Ayrı yol</t>
  </si>
  <si>
    <t>Chopin üzerine notlar</t>
  </si>
  <si>
    <t>Isabella : Roman</t>
  </si>
  <si>
    <t>Kadınlar okulu</t>
  </si>
  <si>
    <t>Kalpazanlar : roman</t>
  </si>
  <si>
    <t>Tohum ölmezse : otobiyografi</t>
  </si>
  <si>
    <t>Vatikan'ın zindanları (Bir çılgınlık oyunu)</t>
  </si>
  <si>
    <t>Gene aşk</t>
  </si>
  <si>
    <t xml:space="preserve">Hayatta kalma güncesi  </t>
  </si>
  <si>
    <t>Mara ile Dann  :   roman</t>
  </si>
  <si>
    <t>Türkü söylüyor otlar  :   roman</t>
  </si>
  <si>
    <t>Bir kaçırılma öyküsü</t>
  </si>
  <si>
    <t>Labirentindeki general  :  Roman</t>
  </si>
  <si>
    <t>On iki gezici öykü : öykü</t>
  </si>
  <si>
    <t>Başkan babamızın sonbaharı</t>
  </si>
  <si>
    <t>Benim hüzünlü orospularım</t>
  </si>
  <si>
    <t>Bir kayıp denizci  :   anlatı</t>
  </si>
  <si>
    <t>Hanım ana'nın cenaze töreni</t>
  </si>
  <si>
    <t>İyi kalpli Eréndira</t>
  </si>
  <si>
    <t>Kırmızı pazartesi : roman</t>
  </si>
  <si>
    <t>Kolera günlerinde aşk  :   roman</t>
  </si>
  <si>
    <t>Mavi köpeğin gözleri : Öykü</t>
  </si>
  <si>
    <t>Şer saati : roman</t>
  </si>
  <si>
    <t>Şili'de gizlice  :   Miguel Litten'in serüveni</t>
  </si>
  <si>
    <t>Yüzyıllık yalnızlık : Roman</t>
  </si>
  <si>
    <t>Bir şairin günlüğü (1945-1951 günleri)</t>
  </si>
  <si>
    <t>Sardinya efsanesi</t>
  </si>
  <si>
    <t>Katharina Blum'un çiğnenen onuru  :   roman</t>
  </si>
  <si>
    <t>Yolcu, Sparta'ya varırsan eğer : öykü</t>
  </si>
  <si>
    <t>Çarklar arasında</t>
  </si>
  <si>
    <t>Demian  :   Emil Sinclair'in gençliğinin öyküsü  :  roman</t>
  </si>
  <si>
    <t>Doğu yolculuğu  :   roman</t>
  </si>
  <si>
    <t>Gençlik güzel şey : öykü</t>
  </si>
  <si>
    <t>Kaplıcada bir konuk : roman</t>
  </si>
  <si>
    <t>Masallar : Öykü</t>
  </si>
  <si>
    <t>Peter Camenzind</t>
  </si>
  <si>
    <t>Siddhartha</t>
  </si>
  <si>
    <t>Doğmayacak çocuk için dua</t>
  </si>
  <si>
    <t>Dosya K. : roman</t>
  </si>
  <si>
    <t>Kadersizlik : Roman</t>
  </si>
  <si>
    <t>Polisiye bir öykü : uzun öykü</t>
  </si>
  <si>
    <t xml:space="preserve">Tasfiye </t>
  </si>
  <si>
    <t>Çöl : roman</t>
  </si>
  <si>
    <t>Göçmen yıldız  :   roman</t>
  </si>
  <si>
    <t>Okyanus kokusu ve Angoli Mala : roman</t>
  </si>
  <si>
    <t>Aydınlar üzerine : deneme</t>
  </si>
  <si>
    <t>Bulantı</t>
  </si>
  <si>
    <t>Edebiyat nedir?</t>
  </si>
  <si>
    <t xml:space="preserve">Sözcükler </t>
  </si>
  <si>
    <t>Özgürlük yolları 2  :   yaşanmayan zaman</t>
  </si>
  <si>
    <t>Yıkılış : Özgürlük yolları 3</t>
  </si>
  <si>
    <t>Barbarları beklerken</t>
  </si>
  <si>
    <t>Kötü bir yılın güncesi  :  Roman</t>
  </si>
  <si>
    <t>Michael K. : Yaşamı ve yaşadığı dönem</t>
  </si>
  <si>
    <t>Petersburg'lu usta  : Roman</t>
  </si>
  <si>
    <t>Utanç  :   roman</t>
  </si>
  <si>
    <t>Yavaş adam : roman</t>
  </si>
  <si>
    <t>Ricardo Reis'in öldüğü yıl</t>
  </si>
  <si>
    <t>Görmek  : Roman</t>
  </si>
  <si>
    <t>Körlük  :   roman</t>
  </si>
  <si>
    <t>Küçük anılar  :   çocukluk ve ilk gençlik anıları</t>
  </si>
  <si>
    <t xml:space="preserve">Ressamın el kitabı </t>
  </si>
  <si>
    <t>Umut tarlaları : roman</t>
  </si>
  <si>
    <t>Kişisel bir sorun  : Roman</t>
  </si>
  <si>
    <t>Rosa : roman</t>
  </si>
  <si>
    <t>Cennet başka yerde  :   roman</t>
  </si>
  <si>
    <t>Don Rigoberto’nun not defterleri</t>
  </si>
  <si>
    <t>Elebaşılar ; Hergeleler  :   öykü</t>
  </si>
  <si>
    <t>Kelt rüyası  :   roman</t>
  </si>
  <si>
    <t>Kent ve köpekler</t>
  </si>
  <si>
    <t>Masalcı</t>
  </si>
  <si>
    <t>Mayta'nın öyküsü : roman</t>
  </si>
  <si>
    <t>Palomino Molero'yu kim öldürdü : roman</t>
  </si>
  <si>
    <t>Teke şenliği  :   roman</t>
  </si>
  <si>
    <t>Üveyannneye Övgü</t>
  </si>
  <si>
    <t>Başka dünyalar</t>
  </si>
  <si>
    <t>Oğlumun öyküsü</t>
  </si>
  <si>
    <t>Yaşamaya bak</t>
  </si>
  <si>
    <t>Hala gece yarısı bu yıldızda : seçme şiirler</t>
  </si>
  <si>
    <t>Çılgın nar ağacı : şiir</t>
  </si>
  <si>
    <t>Kuruntular kitabı</t>
  </si>
  <si>
    <t>Kuşlar sanatı</t>
  </si>
  <si>
    <t>Buddenbrooklar  :  Bir ailenin çöküşü  :  roman</t>
  </si>
  <si>
    <t>Büyülü dağ Roman</t>
  </si>
  <si>
    <t>Değişen kafalar : bir hint efsanesi</t>
  </si>
  <si>
    <t>Lotte Weimar'da  :   roman</t>
  </si>
  <si>
    <t>Seçilen : Roman</t>
  </si>
  <si>
    <t>Venedik’te ölüm : uzun öykü</t>
  </si>
  <si>
    <t>Zor Saat  :   Toplu öyküler I</t>
  </si>
  <si>
    <t>Ateş karalamaları : şiir</t>
  </si>
  <si>
    <t>Cennet : Roman</t>
  </si>
  <si>
    <t>En mavi göz</t>
  </si>
  <si>
    <t>Sevilen : roman</t>
  </si>
  <si>
    <t>Sula  :   roman</t>
  </si>
  <si>
    <t>Pastoral Senfoni</t>
  </si>
  <si>
    <t>Dışarıda Kalanlar</t>
  </si>
  <si>
    <t>Oyun kağıtları krallığı</t>
  </si>
  <si>
    <t>Herşey ayartabilir beni</t>
  </si>
  <si>
    <t>Drina köprüsü =  Na Drina Cuprija</t>
  </si>
  <si>
    <t>Ayı</t>
  </si>
  <si>
    <t>Döşeğimde ölürken  = As I lay dying</t>
  </si>
  <si>
    <t>İvan Denisoviç'in bir günü</t>
  </si>
  <si>
    <t>Kreçetovka İstasyonunda bir olay.  Matriyona’nın evi</t>
  </si>
  <si>
    <t>Altın balık</t>
  </si>
  <si>
    <t>Tutanak</t>
  </si>
  <si>
    <t>Benim adım kırmızı</t>
  </si>
  <si>
    <t>Beyaz kale</t>
  </si>
  <si>
    <t>Cevdet bey ve oğulları</t>
  </si>
  <si>
    <t>Kar</t>
  </si>
  <si>
    <t>Kara kitap</t>
  </si>
  <si>
    <t>Masumiyet müzesi</t>
  </si>
  <si>
    <t>Sessiz ev</t>
  </si>
  <si>
    <t>Yeni hayat</t>
  </si>
  <si>
    <t>Günü yaşa</t>
  </si>
  <si>
    <t>Herzog</t>
  </si>
  <si>
    <t>Yağmur kral</t>
  </si>
  <si>
    <t>Xenia</t>
  </si>
  <si>
    <t>Dokumacılar</t>
  </si>
  <si>
    <t>Dört oyun</t>
  </si>
  <si>
    <t>Sineklerin tanrısı</t>
  </si>
  <si>
    <t>Altona mahpusları</t>
  </si>
  <si>
    <t>İmgelem</t>
  </si>
  <si>
    <t>Toplu oyunlar</t>
  </si>
  <si>
    <t>Tuhaf savaşın güncesi</t>
  </si>
  <si>
    <t>101 şiir</t>
  </si>
  <si>
    <t>Godot'yu beklerken  :   2 perdelik trajikomedi</t>
  </si>
  <si>
    <t>Vahşi aşk</t>
  </si>
  <si>
    <t>Yirmi aşk şiiri ve bir umutsuz şarkı =  Veinte poemas de amor y una canción desesperada</t>
  </si>
  <si>
    <t>İsa'ya göre İncil  :   roman</t>
  </si>
  <si>
    <t>Kabil  :  Roman</t>
  </si>
  <si>
    <t>Quo vadis?</t>
  </si>
  <si>
    <t>Kedilere dair</t>
  </si>
  <si>
    <t>Körleşme  :   [roman]</t>
  </si>
  <si>
    <t>Dostoyevski</t>
  </si>
  <si>
    <t>Bay Bergeret Paris'te</t>
  </si>
  <si>
    <t>Ay battı</t>
  </si>
  <si>
    <t>Bilinmeyen bir tanrıya</t>
  </si>
  <si>
    <t>Bir savaş vardı</t>
  </si>
  <si>
    <t>Cennetin doğusu</t>
  </si>
  <si>
    <t>Fareler ve insanlar</t>
  </si>
  <si>
    <t>İnci : Roman</t>
  </si>
  <si>
    <t>Kaygılarımızın kışı</t>
  </si>
  <si>
    <t>Sardalye Sokağı</t>
  </si>
  <si>
    <t>Yukarı mahalle</t>
  </si>
  <si>
    <t>Dünya nimetleri ve yeni nimetler</t>
  </si>
  <si>
    <t>Pan : teğmen thomas glah’ın notlarından</t>
  </si>
  <si>
    <t>Victoria</t>
  </si>
  <si>
    <t xml:space="preserve">Soğanı soyarken  </t>
  </si>
  <si>
    <t>Filin yolculuğu : Roman</t>
  </si>
  <si>
    <t>Not defterimden  :   Eylül 2008-Mart 2009  :   blog için yazılan metinler  :   deneme</t>
  </si>
  <si>
    <t>Ölüm bir varmış bir yokmuş</t>
  </si>
  <si>
    <t>Bozkırkurdu  :   roman</t>
  </si>
  <si>
    <t>Knulp  :   öykü</t>
  </si>
  <si>
    <t>Rosshalde</t>
  </si>
  <si>
    <t>Ses ve öfke  :  Roman</t>
  </si>
  <si>
    <t>Yenilmeyenler</t>
  </si>
  <si>
    <t>Ekoloji</t>
  </si>
  <si>
    <t>Yapı tasarım bilgisi</t>
  </si>
  <si>
    <t>Sears ve Zemansky'nin üniversite fiziği</t>
  </si>
  <si>
    <t>Principles of biochemistry</t>
  </si>
  <si>
    <t>Masif mobilya üretim teknikleri</t>
  </si>
  <si>
    <t>İnternet ticareti  :   yeni ekososyal sistem ve ticaret noktaları</t>
  </si>
  <si>
    <t>Introduction to quantum mechanics</t>
  </si>
  <si>
    <t>Physical chemistry</t>
  </si>
  <si>
    <t>Veteriner anesteziyoloji ve reanimasyon</t>
  </si>
  <si>
    <t>Avrupa insan hakları sözleşmesi ve uygulaması</t>
  </si>
  <si>
    <t>Evrensel çağrı  :   Kuran meali (iniş sırasına göre)</t>
  </si>
  <si>
    <t>Tereddüd ve tekerrür : Mimarlık ve kent üzerine metinler :  1873-1960</t>
  </si>
  <si>
    <t>Modern Türkiye'de siyasi düşünce 2  :   Kemalizm</t>
  </si>
  <si>
    <t>Modern Türkiye'de siyasi düşünce 1 : Tanzimat ve Meşrutiyet'in birikimi   : Cumhuriyet'e devreden düşünce mirası</t>
  </si>
  <si>
    <t>Modern Türkiye'de siyasi düşünce  3 :   modernleşme ve batıcılık</t>
  </si>
  <si>
    <t>Modern Türkiye'de siyasi düşünce 8 : Sol</t>
  </si>
  <si>
    <t>Modern Türkiye'de siyasi düşünce 5  : muhafazakarlık</t>
  </si>
  <si>
    <t>Modern Türkiye’de siyasi düşünce 4 :  Milliyetçilik</t>
  </si>
  <si>
    <t>Modern Türkiye'de siyasi düşünce  7  : Liberalizm</t>
  </si>
  <si>
    <t>Sanatçının bir genç adam olarak portresi</t>
  </si>
  <si>
    <t>Bitkilerin serüveni</t>
  </si>
  <si>
    <t>Mühendisler için mekanik  :   Dinamik</t>
  </si>
  <si>
    <t>Makine Bilgisi</t>
  </si>
  <si>
    <t>Betonarme  :  Temel ilkeler TS-500-2000 ve Türk deprem yönetmeliğine (1998) göre hesap</t>
  </si>
  <si>
    <t>Türbin motorların aerotermodinamiği ve mekaniği : Esaslar ve uygulamalar</t>
  </si>
  <si>
    <t>Avrupa Birliği</t>
  </si>
  <si>
    <t>Kuram ve uygulamada kamu yönetimi : Ulusal ve küresel perspektifler</t>
  </si>
  <si>
    <t>Öğreten matematik fasikülleri  :   1. dereceden denklemler reel eşitsizlik - sıralama - mutlak değer</t>
  </si>
  <si>
    <t>Sears and Zemansky's university physics</t>
  </si>
  <si>
    <t>Medya ve iletişim sosyolojisi</t>
  </si>
  <si>
    <t>Allah'tan gönüllere sevgi kuşağı Kur’an ve hikmet ışığında Esma-i Hüsna : (Allah’ın 99 ismi)</t>
  </si>
  <si>
    <t>Bürokrasi ve otorite</t>
  </si>
  <si>
    <t>Devletin antropolojisi</t>
  </si>
  <si>
    <t>İdeoloji ve devletin ideolojik aygıtları</t>
  </si>
  <si>
    <t>X-Işınları kristalografisi</t>
  </si>
  <si>
    <t>Çözümlü örneklerle  :  Genel matematik</t>
  </si>
  <si>
    <t>Modern üniversite kimyası</t>
  </si>
  <si>
    <t>Yapı bilgisi teknolojisi I-II  :   inşaat mühendisliği uygulamaları</t>
  </si>
  <si>
    <t>6098 sayılı Türk Borçlar Kanununa göre hazırlanmış borçlar hukuku  :   genel hükümler</t>
  </si>
  <si>
    <t>Spor anatomisi</t>
  </si>
  <si>
    <t>Moleküler hücre biyolojisi</t>
  </si>
  <si>
    <t>General physics laboratory manual</t>
  </si>
  <si>
    <t>Schaum's outlines strength of materials</t>
  </si>
  <si>
    <t>Architectural quality control  : An illustrated guide</t>
  </si>
  <si>
    <t>Kalıtım ve evrim</t>
  </si>
  <si>
    <t>Mimarlık ve felsefe</t>
  </si>
  <si>
    <t>Modern and classic bedrooms</t>
  </si>
  <si>
    <t>Tavşan yetiştiriciliği ve hastalıkları  : Et, deri, kürk ve angora yünü üretimi</t>
  </si>
  <si>
    <t xml:space="preserve">Modern Türkiye’de siyasi düşünce 6 : İslamcılık </t>
  </si>
  <si>
    <t>Social psychology</t>
  </si>
  <si>
    <t>Londra  :   metropol ve mimarlık = London  :  metropolis and architecture</t>
  </si>
  <si>
    <t>Antrenman bilgisi</t>
  </si>
  <si>
    <t>Basketbolda kondisyon antrenmanı</t>
  </si>
  <si>
    <t>Basketbol : Teknik, taktik, antrenman</t>
  </si>
  <si>
    <t>Antrenör eğitimi ilkeleri</t>
  </si>
  <si>
    <t>Microsoft exchange server 2010  :  Yöneticinin cep danışmanı</t>
  </si>
  <si>
    <t>Mikrobiyoloji</t>
  </si>
  <si>
    <t>Ekolojik tarım bilgisi</t>
  </si>
  <si>
    <t>Süt teknolojisi</t>
  </si>
  <si>
    <t>Türkiye Diyanet Vakfı İslâm ansiklopedisi</t>
  </si>
  <si>
    <t>İSLAM ANSİKLOPEDİSİ CİLT 26</t>
  </si>
  <si>
    <t>Engineering mechanics : Statics</t>
  </si>
  <si>
    <t xml:space="preserve">Türkiye tarihi </t>
  </si>
  <si>
    <t>Biyokimya</t>
  </si>
  <si>
    <t>İç hastalıkları  :   (semiyoloji)</t>
  </si>
  <si>
    <t>Travma</t>
  </si>
  <si>
    <t>Macroeconomics</t>
  </si>
  <si>
    <t>Mühendisler için mekanik :  statik ve mukavemet :   (çözümlü problemler)</t>
  </si>
  <si>
    <t>Mühendislik mekaniği  :   statik</t>
  </si>
  <si>
    <t>Eşya hukuku</t>
  </si>
  <si>
    <t>Genel coğrafya</t>
  </si>
  <si>
    <t xml:space="preserve">Analiz II : Teori ve çözümlü problemlerle </t>
  </si>
  <si>
    <t>Eski Türk edebiyatında Nazım : Üniversite eski Türk edebiyatı öğrencileri için ders kitabı</t>
  </si>
  <si>
    <t>Uluslararası hukuk</t>
  </si>
  <si>
    <t>Ticari işletme hukuku</t>
  </si>
  <si>
    <t>Anayasa hukukuna giriş</t>
  </si>
  <si>
    <t>Genel Kimya 1</t>
  </si>
  <si>
    <t>Tohumsuz bitkiler sistematiği II  :   Mantarlar ve likenler</t>
  </si>
  <si>
    <t>Tohumsuz bitkiler sistematiği: (Algler )</t>
  </si>
  <si>
    <t>Elektrik devre analizi 2</t>
  </si>
  <si>
    <t>Obstetrik jinekolojinin sırları</t>
  </si>
  <si>
    <t>Enfeksiyon hastalıklarının hasta örnekleri ile tanımı</t>
  </si>
  <si>
    <t>Otomatik kontrol sistemleri</t>
  </si>
  <si>
    <t>Endodonti  :   temel ilkeler ve uygulamalar</t>
  </si>
  <si>
    <t>Cerrahpaşa iç hastalıkları</t>
  </si>
  <si>
    <t>Platon bir gün kolunda ornitorenkle bara girer...  :   felsefeyi mizah yoluyla anlamak</t>
  </si>
  <si>
    <t>Sanatın icadı  :    bir kültür tarihi</t>
  </si>
  <si>
    <t>Bilim tarihi</t>
  </si>
  <si>
    <t>Empati</t>
  </si>
  <si>
    <t>Genel kimya, 4  :   organik kimya</t>
  </si>
  <si>
    <t>Matematik analiz ve analitik geometri</t>
  </si>
  <si>
    <t>Analitik geometri</t>
  </si>
  <si>
    <t>Kayıp Gül</t>
  </si>
  <si>
    <t>Estetik</t>
  </si>
  <si>
    <t>Billur köşk masalları</t>
  </si>
  <si>
    <t>Karıncanın su içtiği  :  bir ada hikayesi 2</t>
  </si>
  <si>
    <t>Tanyeri horozları : bir ada hikayesi 3</t>
  </si>
  <si>
    <t>Eski Mezopotamya tarihi  :   başlangıcından Perslere kadar</t>
  </si>
  <si>
    <t>İnsan anlığı üzerine bir deneme</t>
  </si>
  <si>
    <t>Kuantum düşünce tekniği  :   [yeni bir gerçeklik yaratmanın olağanüstü simyası]</t>
  </si>
  <si>
    <t>Varoluşçu Psikoterapi</t>
  </si>
  <si>
    <t>Renkli fizyoloji atlası</t>
  </si>
  <si>
    <t>Katıhal fiziği temelleri</t>
  </si>
  <si>
    <t>Klasik mekanik  :   özel görecelik kuramı ve nonlineer dinamiğe giriş ile</t>
  </si>
  <si>
    <t>Problemlerle klasik mekanik</t>
  </si>
  <si>
    <t>Meme  :   benign ve malign hastalıklarına kapsamlı yaklaşım</t>
  </si>
  <si>
    <t>Genel kimya  :   ilkeler ve modern uygulamalar</t>
  </si>
  <si>
    <t>Sitoloji</t>
  </si>
  <si>
    <t>A'dan Z'ye yardımcı üreme teknikleri</t>
  </si>
  <si>
    <t>Açıklamalı genel botanik ve bitki anatomisi atlası</t>
  </si>
  <si>
    <t>Bitki sistematiği :   ilkin karasal bitkilerden bir çeneklilere</t>
  </si>
  <si>
    <t>Kalp cerrahisi operasyon atlası</t>
  </si>
  <si>
    <t>Kalkülüs  :   eksiksiz bir ders</t>
  </si>
  <si>
    <t>Kolay biyokimya  :   sağlık bilimleri için temel rehber</t>
  </si>
  <si>
    <t>Ekolojik sentez</t>
  </si>
  <si>
    <t>AO kırıl tedavisinin prensipleri : prensipler</t>
  </si>
  <si>
    <t>AO kırıl tedavisinin prensipleri : Özel kırıklar</t>
  </si>
  <si>
    <t>Temel aile hekimliği tanı ve tedavi rehberi</t>
  </si>
  <si>
    <t>Öğrenci çözüm kılavuzu kalkülüs  :   eksiksiz bir ders</t>
  </si>
  <si>
    <t>Evrimsel tıbbın ilkeleri</t>
  </si>
  <si>
    <t>Renk görme testi panelleri</t>
  </si>
  <si>
    <t>Modern kuantum mekaniği</t>
  </si>
  <si>
    <t>Plasenta : patolojik inceleme için el kitabı</t>
  </si>
  <si>
    <t>Soyut matematik</t>
  </si>
  <si>
    <t>Çok değişkenli analiz</t>
  </si>
  <si>
    <t>Netter’in klinik antomisi</t>
  </si>
  <si>
    <t>Tıbbi biyokimya</t>
  </si>
  <si>
    <t>Williams obstetrik çalışma kitabı</t>
  </si>
  <si>
    <t xml:space="preserve">İç hastalıkları atlası </t>
  </si>
  <si>
    <t>Büyük ve küçük ölçekli organik kimya deneyleri</t>
  </si>
  <si>
    <t xml:space="preserve">Periferik sinir blokları : ultrasonografi ve nörostimlatör eşliğinde </t>
  </si>
  <si>
    <t>Kimya mühendisliğine yönelim</t>
  </si>
  <si>
    <t>Olgu dosyaları : patoloji</t>
  </si>
  <si>
    <t>Sistem dinamiği</t>
  </si>
  <si>
    <t>Hastalıkların patofizyolojisi  :   klinik tıpla bir tanışma</t>
  </si>
  <si>
    <t>Genel kimya ilkeleri ve içyüzünü kavrama</t>
  </si>
  <si>
    <t>Totalitarizmin Kaynakları 2  :  Emperyalizm</t>
  </si>
  <si>
    <t>Mu’cem- şuarai’l- muhderemin</t>
  </si>
  <si>
    <t>Engineering mechanics  :  Dynamics : Dynamics study pack</t>
  </si>
  <si>
    <t>Ice age 2 :  the meltdown [DVD video kaydı]=  Buz devri 2 :  erime başlıyor</t>
  </si>
  <si>
    <t>Ice age 3  [DVD videorecording] =Buz devri 3 : dinozorların şafağı = Dawn of the dinosaurs</t>
  </si>
  <si>
    <t>Buz devri : bir yılbaşı macerası= Ice age a mammoth christmas [DVD Videorecording]</t>
  </si>
  <si>
    <t>M=İ-2  [DVD video kaydı]= Görevimiz tehlike 2</t>
  </si>
  <si>
    <t>M=İ=III  [DVD video kaydı]=  Görevimiz tehlike 3</t>
  </si>
  <si>
    <t>Mission  impossible : Ghost protocol [DVD video kaydı]=  Görevimiz tehlike 4 : Hayalet protokol</t>
  </si>
  <si>
    <t>Spider-man [DVD video kaydı]=  Örümcek adam 2</t>
  </si>
  <si>
    <t>Spider-man 3 [DVD video kaydı]=  Örümcek adam 3</t>
  </si>
  <si>
    <t>American pie presents [DVD videorecording]  : Beta House =  Amerikan Pastası  : Parti Evi</t>
  </si>
  <si>
    <t>American pie [DVD videorecording]  : The wedding = Amerikan pastası  :  düğün</t>
  </si>
  <si>
    <t>Amerikan Pastası :  Bando Kampı =  American Pie :  Band Camp</t>
  </si>
  <si>
    <t>American pie 2 [videokayıt] =  Amerikan pastası 2</t>
  </si>
  <si>
    <t>The fast and the furious Tokyo drift [DVD video kaydı] :  hızlı ve öfkeli Tokyo yarışı</t>
  </si>
  <si>
    <t>Daha hızlı daha öfkeli  [DVD Videokaydı] =  2 fast 2 furious</t>
  </si>
  <si>
    <t>Fast &amp; Furious 4  [DVD Videorecording]=  Hızlı ve Öfkeli 4</t>
  </si>
  <si>
    <t xml:space="preserve">Fast &amp; Furious  5 [DVD Videorecording] :=Rio Heist : Hızlı ve Öfkeli 5 </t>
  </si>
  <si>
    <t>Iron man 2  [DVD] =  Demir adam 2</t>
  </si>
  <si>
    <t>Ghost rider [DVD Videorecording]=  Hayalet sürücü 2: İntikam ateşi</t>
  </si>
  <si>
    <t>Kill Bill  [DVD video kaydı]</t>
  </si>
  <si>
    <t>Men in black II [DVD video kaydı] :  Siyah giyen adamlar II</t>
  </si>
  <si>
    <t>Men in black 3 [DVD video kaydı] =  Siyah giyen adamlar 3</t>
  </si>
  <si>
    <t>American pie [DVD videorecording]  : The book of love = Amerikan pastası  :  Aşk kitabı</t>
  </si>
  <si>
    <t>American pie  [DVD videorecording]  :  reunion =  Amerikan pastası  :  buluşma : son dilim en güzelidir.</t>
  </si>
  <si>
    <t>2012 Yılı Satın Alınan Materyaller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</si>
</sst>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w Cen MT"/>
      <family val="2"/>
      <scheme val="minor"/>
    </font>
    <font>
      <b/>
      <sz val="18"/>
      <color theme="1"/>
      <name val="Arial"/>
      <family val="2"/>
      <charset val="162"/>
    </font>
    <font>
      <sz val="12"/>
      <color theme="1"/>
      <name val="Tw Cen M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ntegral">
  <a:themeElements>
    <a:clrScheme name="E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E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78"/>
  <sheetViews>
    <sheetView tabSelected="1" workbookViewId="0">
      <selection activeCell="A5" sqref="A5"/>
    </sheetView>
  </sheetViews>
  <sheetFormatPr defaultColWidth="22.28515625" defaultRowHeight="22.7" customHeight="1" x14ac:dyDescent="0.25"/>
  <cols>
    <col min="1" max="1" width="218.5703125" style="3" bestFit="1" customWidth="1"/>
  </cols>
  <sheetData>
    <row r="1" spans="1:1" ht="22.7" customHeight="1" x14ac:dyDescent="0.35">
      <c r="A1" s="1" t="s">
        <v>1025</v>
      </c>
    </row>
    <row r="2" spans="1:1" ht="22.7" customHeight="1" x14ac:dyDescent="0.2">
      <c r="A2" s="2" t="s">
        <v>0</v>
      </c>
    </row>
    <row r="3" spans="1:1" ht="22.7" customHeight="1" x14ac:dyDescent="0.2">
      <c r="A3" s="2" t="s">
        <v>1</v>
      </c>
    </row>
    <row r="4" spans="1:1" ht="22.7" customHeight="1" x14ac:dyDescent="0.2">
      <c r="A4" s="2" t="s">
        <v>2</v>
      </c>
    </row>
    <row r="5" spans="1:1" ht="22.7" customHeight="1" x14ac:dyDescent="0.2">
      <c r="A5" s="2" t="s">
        <v>3</v>
      </c>
    </row>
    <row r="6" spans="1:1" ht="22.7" customHeight="1" x14ac:dyDescent="0.2">
      <c r="A6" s="2" t="s">
        <v>1</v>
      </c>
    </row>
    <row r="7" spans="1:1" ht="22.7" customHeight="1" x14ac:dyDescent="0.2">
      <c r="A7" s="2" t="s">
        <v>4</v>
      </c>
    </row>
    <row r="8" spans="1:1" ht="22.7" customHeight="1" x14ac:dyDescent="0.2">
      <c r="A8" s="2" t="s">
        <v>5</v>
      </c>
    </row>
    <row r="9" spans="1:1" ht="22.7" customHeight="1" x14ac:dyDescent="0.2">
      <c r="A9" s="2" t="s">
        <v>4</v>
      </c>
    </row>
    <row r="10" spans="1:1" ht="22.7" customHeight="1" x14ac:dyDescent="0.2">
      <c r="A10" s="2" t="s">
        <v>6</v>
      </c>
    </row>
    <row r="11" spans="1:1" ht="22.7" customHeight="1" x14ac:dyDescent="0.2">
      <c r="A11" s="2" t="s">
        <v>5</v>
      </c>
    </row>
    <row r="12" spans="1:1" ht="22.7" customHeight="1" x14ac:dyDescent="0.2">
      <c r="A12" s="2" t="s">
        <v>7</v>
      </c>
    </row>
    <row r="13" spans="1:1" ht="22.7" customHeight="1" x14ac:dyDescent="0.2">
      <c r="A13" s="2" t="s">
        <v>8</v>
      </c>
    </row>
    <row r="14" spans="1:1" ht="22.7" customHeight="1" x14ac:dyDescent="0.2">
      <c r="A14" s="2" t="s">
        <v>9</v>
      </c>
    </row>
    <row r="15" spans="1:1" ht="22.7" customHeight="1" x14ac:dyDescent="0.2">
      <c r="A15" s="2" t="s">
        <v>10</v>
      </c>
    </row>
    <row r="16" spans="1:1" ht="22.7" customHeight="1" x14ac:dyDescent="0.2">
      <c r="A16" s="2" t="s">
        <v>11</v>
      </c>
    </row>
    <row r="17" spans="1:1" ht="22.7" customHeight="1" x14ac:dyDescent="0.2">
      <c r="A17" s="2" t="s">
        <v>7</v>
      </c>
    </row>
    <row r="18" spans="1:1" ht="22.7" customHeight="1" x14ac:dyDescent="0.2">
      <c r="A18" s="2" t="s">
        <v>8</v>
      </c>
    </row>
    <row r="19" spans="1:1" ht="22.7" customHeight="1" x14ac:dyDescent="0.2">
      <c r="A19" s="2" t="s">
        <v>9</v>
      </c>
    </row>
    <row r="20" spans="1:1" ht="22.7" customHeight="1" x14ac:dyDescent="0.2">
      <c r="A20" s="2" t="s">
        <v>1</v>
      </c>
    </row>
    <row r="21" spans="1:1" ht="22.7" customHeight="1" x14ac:dyDescent="0.2">
      <c r="A21" s="2" t="s">
        <v>10</v>
      </c>
    </row>
    <row r="22" spans="1:1" ht="22.7" customHeight="1" x14ac:dyDescent="0.2">
      <c r="A22" s="2" t="s">
        <v>12</v>
      </c>
    </row>
    <row r="23" spans="1:1" ht="22.7" customHeight="1" x14ac:dyDescent="0.2">
      <c r="A23" s="2" t="s">
        <v>12</v>
      </c>
    </row>
    <row r="24" spans="1:1" ht="22.7" customHeight="1" x14ac:dyDescent="0.2">
      <c r="A24" s="2" t="s">
        <v>3</v>
      </c>
    </row>
    <row r="25" spans="1:1" ht="22.7" customHeight="1" x14ac:dyDescent="0.2">
      <c r="A25" s="2" t="s">
        <v>10</v>
      </c>
    </row>
    <row r="26" spans="1:1" ht="22.7" customHeight="1" x14ac:dyDescent="0.2">
      <c r="A26" s="2" t="s">
        <v>9</v>
      </c>
    </row>
    <row r="27" spans="1:1" ht="22.7" customHeight="1" x14ac:dyDescent="0.2">
      <c r="A27" s="2" t="s">
        <v>4</v>
      </c>
    </row>
    <row r="28" spans="1:1" ht="22.7" customHeight="1" x14ac:dyDescent="0.2">
      <c r="A28" s="2" t="s">
        <v>8</v>
      </c>
    </row>
    <row r="29" spans="1:1" ht="22.7" customHeight="1" x14ac:dyDescent="0.2">
      <c r="A29" s="2" t="s">
        <v>5</v>
      </c>
    </row>
    <row r="30" spans="1:1" ht="22.7" customHeight="1" x14ac:dyDescent="0.2">
      <c r="A30" s="2" t="s">
        <v>7</v>
      </c>
    </row>
    <row r="31" spans="1:1" ht="22.7" customHeight="1" x14ac:dyDescent="0.2">
      <c r="A31" s="2" t="s">
        <v>5</v>
      </c>
    </row>
    <row r="32" spans="1:1" ht="22.7" customHeight="1" x14ac:dyDescent="0.2">
      <c r="A32" s="2" t="s">
        <v>7</v>
      </c>
    </row>
    <row r="33" spans="1:1" ht="22.7" customHeight="1" x14ac:dyDescent="0.2">
      <c r="A33" s="2" t="s">
        <v>8</v>
      </c>
    </row>
    <row r="34" spans="1:1" ht="22.7" customHeight="1" x14ac:dyDescent="0.2">
      <c r="A34" s="2" t="s">
        <v>2</v>
      </c>
    </row>
    <row r="35" spans="1:1" ht="22.7" customHeight="1" x14ac:dyDescent="0.2">
      <c r="A35" s="2" t="s">
        <v>9</v>
      </c>
    </row>
    <row r="36" spans="1:1" ht="22.7" customHeight="1" x14ac:dyDescent="0.2">
      <c r="A36" s="2" t="s">
        <v>2</v>
      </c>
    </row>
    <row r="37" spans="1:1" ht="22.7" customHeight="1" x14ac:dyDescent="0.2">
      <c r="A37" s="2" t="s">
        <v>4</v>
      </c>
    </row>
    <row r="38" spans="1:1" ht="22.7" customHeight="1" x14ac:dyDescent="0.2">
      <c r="A38" s="2" t="s">
        <v>10</v>
      </c>
    </row>
    <row r="39" spans="1:1" ht="22.7" customHeight="1" x14ac:dyDescent="0.2">
      <c r="A39" s="2" t="s">
        <v>3</v>
      </c>
    </row>
    <row r="40" spans="1:1" ht="22.7" customHeight="1" x14ac:dyDescent="0.2">
      <c r="A40" s="2" t="s">
        <v>13</v>
      </c>
    </row>
    <row r="41" spans="1:1" ht="22.7" customHeight="1" x14ac:dyDescent="0.2">
      <c r="A41" s="2" t="s">
        <v>1</v>
      </c>
    </row>
    <row r="42" spans="1:1" ht="22.7" customHeight="1" x14ac:dyDescent="0.2">
      <c r="A42" s="2" t="s">
        <v>2</v>
      </c>
    </row>
    <row r="43" spans="1:1" ht="22.7" customHeight="1" x14ac:dyDescent="0.2">
      <c r="A43" s="2" t="s">
        <v>14</v>
      </c>
    </row>
    <row r="44" spans="1:1" ht="22.7" customHeight="1" x14ac:dyDescent="0.2">
      <c r="A44" s="2" t="s">
        <v>15</v>
      </c>
    </row>
    <row r="45" spans="1:1" ht="22.7" customHeight="1" x14ac:dyDescent="0.2">
      <c r="A45" s="2" t="s">
        <v>16</v>
      </c>
    </row>
    <row r="46" spans="1:1" ht="22.7" customHeight="1" x14ac:dyDescent="0.2">
      <c r="A46" s="2" t="s">
        <v>17</v>
      </c>
    </row>
    <row r="47" spans="1:1" ht="22.7" customHeight="1" x14ac:dyDescent="0.2">
      <c r="A47" s="2" t="s">
        <v>18</v>
      </c>
    </row>
    <row r="48" spans="1:1" ht="22.7" customHeight="1" x14ac:dyDescent="0.2">
      <c r="A48" s="2" t="s">
        <v>19</v>
      </c>
    </row>
    <row r="49" spans="1:1" ht="22.7" customHeight="1" x14ac:dyDescent="0.2">
      <c r="A49" s="2" t="s">
        <v>20</v>
      </c>
    </row>
    <row r="50" spans="1:1" ht="22.7" customHeight="1" x14ac:dyDescent="0.2">
      <c r="A50" s="2" t="s">
        <v>21</v>
      </c>
    </row>
    <row r="51" spans="1:1" ht="22.7" customHeight="1" x14ac:dyDescent="0.2">
      <c r="A51" s="2" t="s">
        <v>22</v>
      </c>
    </row>
    <row r="52" spans="1:1" ht="22.7" customHeight="1" x14ac:dyDescent="0.2">
      <c r="A52" s="2" t="s">
        <v>23</v>
      </c>
    </row>
    <row r="53" spans="1:1" ht="22.7" customHeight="1" x14ac:dyDescent="0.2">
      <c r="A53" s="2" t="s">
        <v>24</v>
      </c>
    </row>
    <row r="54" spans="1:1" ht="22.7" customHeight="1" x14ac:dyDescent="0.2">
      <c r="A54" s="2" t="s">
        <v>25</v>
      </c>
    </row>
    <row r="55" spans="1:1" ht="22.7" customHeight="1" x14ac:dyDescent="0.2">
      <c r="A55" s="2" t="s">
        <v>26</v>
      </c>
    </row>
    <row r="56" spans="1:1" ht="22.7" customHeight="1" x14ac:dyDescent="0.2">
      <c r="A56" s="2" t="s">
        <v>27</v>
      </c>
    </row>
    <row r="57" spans="1:1" ht="22.7" customHeight="1" x14ac:dyDescent="0.2">
      <c r="A57" s="2" t="s">
        <v>28</v>
      </c>
    </row>
    <row r="58" spans="1:1" ht="22.7" customHeight="1" x14ac:dyDescent="0.2">
      <c r="A58" s="2" t="s">
        <v>29</v>
      </c>
    </row>
    <row r="59" spans="1:1" ht="22.7" customHeight="1" x14ac:dyDescent="0.2">
      <c r="A59" s="2" t="s">
        <v>30</v>
      </c>
    </row>
    <row r="60" spans="1:1" ht="22.7" customHeight="1" x14ac:dyDescent="0.2">
      <c r="A60" s="2" t="s">
        <v>31</v>
      </c>
    </row>
    <row r="61" spans="1:1" ht="22.7" customHeight="1" x14ac:dyDescent="0.2">
      <c r="A61" s="2" t="s">
        <v>32</v>
      </c>
    </row>
    <row r="62" spans="1:1" ht="22.7" customHeight="1" x14ac:dyDescent="0.2">
      <c r="A62" s="2" t="s">
        <v>33</v>
      </c>
    </row>
    <row r="63" spans="1:1" ht="22.7" customHeight="1" x14ac:dyDescent="0.2">
      <c r="A63" s="2" t="s">
        <v>34</v>
      </c>
    </row>
    <row r="64" spans="1:1" ht="22.7" customHeight="1" x14ac:dyDescent="0.2">
      <c r="A64" s="2" t="s">
        <v>35</v>
      </c>
    </row>
    <row r="65" spans="1:1" ht="22.7" customHeight="1" x14ac:dyDescent="0.2">
      <c r="A65" s="2" t="s">
        <v>36</v>
      </c>
    </row>
    <row r="66" spans="1:1" ht="22.7" customHeight="1" x14ac:dyDescent="0.2">
      <c r="A66" s="2" t="s">
        <v>37</v>
      </c>
    </row>
    <row r="67" spans="1:1" ht="22.7" customHeight="1" x14ac:dyDescent="0.2">
      <c r="A67" s="2" t="s">
        <v>38</v>
      </c>
    </row>
    <row r="68" spans="1:1" ht="22.7" customHeight="1" x14ac:dyDescent="0.2">
      <c r="A68" s="2" t="s">
        <v>39</v>
      </c>
    </row>
    <row r="69" spans="1:1" ht="22.7" customHeight="1" x14ac:dyDescent="0.2">
      <c r="A69" s="2" t="s">
        <v>40</v>
      </c>
    </row>
    <row r="70" spans="1:1" ht="22.7" customHeight="1" x14ac:dyDescent="0.2">
      <c r="A70" s="2" t="s">
        <v>41</v>
      </c>
    </row>
    <row r="71" spans="1:1" ht="22.7" customHeight="1" x14ac:dyDescent="0.2">
      <c r="A71" s="2" t="s">
        <v>42</v>
      </c>
    </row>
    <row r="72" spans="1:1" ht="22.7" customHeight="1" x14ac:dyDescent="0.2">
      <c r="A72" s="2" t="s">
        <v>43</v>
      </c>
    </row>
    <row r="73" spans="1:1" ht="22.7" customHeight="1" x14ac:dyDescent="0.2">
      <c r="A73" s="2" t="s">
        <v>44</v>
      </c>
    </row>
    <row r="74" spans="1:1" ht="22.7" customHeight="1" x14ac:dyDescent="0.2">
      <c r="A74" s="2" t="s">
        <v>45</v>
      </c>
    </row>
    <row r="75" spans="1:1" ht="22.7" customHeight="1" x14ac:dyDescent="0.2">
      <c r="A75" s="2" t="s">
        <v>46</v>
      </c>
    </row>
    <row r="76" spans="1:1" ht="22.7" customHeight="1" x14ac:dyDescent="0.2">
      <c r="A76" s="2" t="s">
        <v>47</v>
      </c>
    </row>
    <row r="77" spans="1:1" ht="22.7" customHeight="1" x14ac:dyDescent="0.2">
      <c r="A77" s="2" t="s">
        <v>48</v>
      </c>
    </row>
    <row r="78" spans="1:1" ht="22.7" customHeight="1" x14ac:dyDescent="0.2">
      <c r="A78" s="2" t="s">
        <v>49</v>
      </c>
    </row>
    <row r="79" spans="1:1" ht="22.7" customHeight="1" x14ac:dyDescent="0.2">
      <c r="A79" s="2" t="s">
        <v>50</v>
      </c>
    </row>
    <row r="80" spans="1:1" ht="22.7" customHeight="1" x14ac:dyDescent="0.2">
      <c r="A80" s="2" t="s">
        <v>51</v>
      </c>
    </row>
    <row r="81" spans="1:1" ht="22.7" customHeight="1" x14ac:dyDescent="0.2">
      <c r="A81" s="2" t="s">
        <v>52</v>
      </c>
    </row>
    <row r="82" spans="1:1" ht="22.7" customHeight="1" x14ac:dyDescent="0.2">
      <c r="A82" s="2" t="s">
        <v>53</v>
      </c>
    </row>
    <row r="83" spans="1:1" ht="22.7" customHeight="1" x14ac:dyDescent="0.2">
      <c r="A83" s="2" t="s">
        <v>54</v>
      </c>
    </row>
    <row r="84" spans="1:1" ht="22.7" customHeight="1" x14ac:dyDescent="0.2">
      <c r="A84" s="2" t="s">
        <v>55</v>
      </c>
    </row>
    <row r="85" spans="1:1" ht="22.7" customHeight="1" x14ac:dyDescent="0.2">
      <c r="A85" s="2" t="s">
        <v>56</v>
      </c>
    </row>
    <row r="86" spans="1:1" ht="22.7" customHeight="1" x14ac:dyDescent="0.2">
      <c r="A86" s="2" t="s">
        <v>57</v>
      </c>
    </row>
    <row r="87" spans="1:1" ht="22.7" customHeight="1" x14ac:dyDescent="0.2">
      <c r="A87" s="2" t="s">
        <v>58</v>
      </c>
    </row>
    <row r="88" spans="1:1" ht="22.7" customHeight="1" x14ac:dyDescent="0.2">
      <c r="A88" s="2" t="s">
        <v>59</v>
      </c>
    </row>
    <row r="89" spans="1:1" ht="22.7" customHeight="1" x14ac:dyDescent="0.2">
      <c r="A89" s="2" t="s">
        <v>60</v>
      </c>
    </row>
    <row r="90" spans="1:1" ht="22.7" customHeight="1" x14ac:dyDescent="0.2">
      <c r="A90" s="2" t="s">
        <v>61</v>
      </c>
    </row>
    <row r="91" spans="1:1" ht="22.7" customHeight="1" x14ac:dyDescent="0.2">
      <c r="A91" s="2" t="s">
        <v>62</v>
      </c>
    </row>
    <row r="92" spans="1:1" ht="22.7" customHeight="1" x14ac:dyDescent="0.2">
      <c r="A92" s="2" t="s">
        <v>63</v>
      </c>
    </row>
    <row r="93" spans="1:1" ht="22.7" customHeight="1" x14ac:dyDescent="0.2">
      <c r="A93" s="2" t="s">
        <v>64</v>
      </c>
    </row>
    <row r="94" spans="1:1" ht="22.7" customHeight="1" x14ac:dyDescent="0.2">
      <c r="A94" s="2" t="s">
        <v>65</v>
      </c>
    </row>
    <row r="95" spans="1:1" ht="22.7" customHeight="1" x14ac:dyDescent="0.2">
      <c r="A95" s="2" t="s">
        <v>66</v>
      </c>
    </row>
    <row r="96" spans="1:1" ht="22.7" customHeight="1" x14ac:dyDescent="0.2">
      <c r="A96" s="2" t="s">
        <v>67</v>
      </c>
    </row>
    <row r="97" spans="1:1" ht="22.7" customHeight="1" x14ac:dyDescent="0.2">
      <c r="A97" s="2" t="s">
        <v>68</v>
      </c>
    </row>
    <row r="98" spans="1:1" ht="22.7" customHeight="1" x14ac:dyDescent="0.2">
      <c r="A98" s="2" t="s">
        <v>69</v>
      </c>
    </row>
    <row r="99" spans="1:1" ht="22.7" customHeight="1" x14ac:dyDescent="0.2">
      <c r="A99" s="2" t="s">
        <v>70</v>
      </c>
    </row>
    <row r="100" spans="1:1" ht="22.7" customHeight="1" x14ac:dyDescent="0.2">
      <c r="A100" s="2" t="s">
        <v>71</v>
      </c>
    </row>
    <row r="101" spans="1:1" ht="22.7" customHeight="1" x14ac:dyDescent="0.2">
      <c r="A101" s="2" t="s">
        <v>69</v>
      </c>
    </row>
    <row r="102" spans="1:1" ht="22.7" customHeight="1" x14ac:dyDescent="0.2">
      <c r="A102" s="2" t="s">
        <v>69</v>
      </c>
    </row>
    <row r="103" spans="1:1" ht="22.7" customHeight="1" x14ac:dyDescent="0.2">
      <c r="A103" s="2" t="s">
        <v>69</v>
      </c>
    </row>
    <row r="104" spans="1:1" ht="22.7" customHeight="1" x14ac:dyDescent="0.2">
      <c r="A104" s="2" t="s">
        <v>69</v>
      </c>
    </row>
    <row r="105" spans="1:1" ht="22.7" customHeight="1" x14ac:dyDescent="0.2">
      <c r="A105" s="2" t="s">
        <v>69</v>
      </c>
    </row>
    <row r="106" spans="1:1" ht="22.7" customHeight="1" x14ac:dyDescent="0.2">
      <c r="A106" s="2" t="s">
        <v>69</v>
      </c>
    </row>
    <row r="107" spans="1:1" ht="22.7" customHeight="1" x14ac:dyDescent="0.2">
      <c r="A107" s="2" t="s">
        <v>52</v>
      </c>
    </row>
    <row r="108" spans="1:1" ht="22.7" customHeight="1" x14ac:dyDescent="0.2">
      <c r="A108" s="2" t="s">
        <v>52</v>
      </c>
    </row>
    <row r="109" spans="1:1" ht="22.7" customHeight="1" x14ac:dyDescent="0.2">
      <c r="A109" s="2" t="s">
        <v>52</v>
      </c>
    </row>
    <row r="110" spans="1:1" ht="22.7" customHeight="1" x14ac:dyDescent="0.2">
      <c r="A110" s="2" t="s">
        <v>52</v>
      </c>
    </row>
    <row r="111" spans="1:1" ht="22.7" customHeight="1" x14ac:dyDescent="0.2">
      <c r="A111" s="2" t="s">
        <v>52</v>
      </c>
    </row>
    <row r="112" spans="1:1" ht="22.7" customHeight="1" x14ac:dyDescent="0.2">
      <c r="A112" s="2" t="s">
        <v>52</v>
      </c>
    </row>
    <row r="113" spans="1:1" ht="22.7" customHeight="1" x14ac:dyDescent="0.2">
      <c r="A113" s="2" t="s">
        <v>52</v>
      </c>
    </row>
    <row r="114" spans="1:1" ht="22.7" customHeight="1" x14ac:dyDescent="0.2">
      <c r="A114" s="2" t="s">
        <v>36</v>
      </c>
    </row>
    <row r="115" spans="1:1" ht="22.7" customHeight="1" x14ac:dyDescent="0.2">
      <c r="A115" s="2" t="s">
        <v>36</v>
      </c>
    </row>
    <row r="116" spans="1:1" ht="22.7" customHeight="1" x14ac:dyDescent="0.2">
      <c r="A116" s="2" t="s">
        <v>72</v>
      </c>
    </row>
    <row r="117" spans="1:1" ht="22.7" customHeight="1" x14ac:dyDescent="0.2">
      <c r="A117" s="2" t="s">
        <v>73</v>
      </c>
    </row>
    <row r="118" spans="1:1" ht="22.7" customHeight="1" x14ac:dyDescent="0.2">
      <c r="A118" s="2" t="s">
        <v>45</v>
      </c>
    </row>
    <row r="119" spans="1:1" ht="22.7" customHeight="1" x14ac:dyDescent="0.2">
      <c r="A119" s="2" t="s">
        <v>45</v>
      </c>
    </row>
    <row r="120" spans="1:1" ht="22.7" customHeight="1" x14ac:dyDescent="0.2">
      <c r="A120" s="2" t="s">
        <v>45</v>
      </c>
    </row>
    <row r="121" spans="1:1" ht="22.7" customHeight="1" x14ac:dyDescent="0.2">
      <c r="A121" s="2" t="s">
        <v>45</v>
      </c>
    </row>
    <row r="122" spans="1:1" ht="22.7" customHeight="1" x14ac:dyDescent="0.2">
      <c r="A122" s="2" t="s">
        <v>45</v>
      </c>
    </row>
    <row r="123" spans="1:1" ht="22.7" customHeight="1" x14ac:dyDescent="0.2">
      <c r="A123" s="2" t="s">
        <v>45</v>
      </c>
    </row>
    <row r="124" spans="1:1" ht="22.7" customHeight="1" x14ac:dyDescent="0.2">
      <c r="A124" s="2" t="s">
        <v>45</v>
      </c>
    </row>
    <row r="125" spans="1:1" ht="22.7" customHeight="1" x14ac:dyDescent="0.2">
      <c r="A125" s="2" t="s">
        <v>74</v>
      </c>
    </row>
    <row r="126" spans="1:1" ht="22.7" customHeight="1" x14ac:dyDescent="0.2">
      <c r="A126" s="2" t="s">
        <v>74</v>
      </c>
    </row>
    <row r="127" spans="1:1" ht="22.7" customHeight="1" x14ac:dyDescent="0.2">
      <c r="A127" s="2" t="s">
        <v>74</v>
      </c>
    </row>
    <row r="128" spans="1:1" ht="22.7" customHeight="1" x14ac:dyDescent="0.2">
      <c r="A128" s="2" t="s">
        <v>74</v>
      </c>
    </row>
    <row r="129" spans="1:1" ht="22.7" customHeight="1" x14ac:dyDescent="0.2">
      <c r="A129" s="2" t="s">
        <v>74</v>
      </c>
    </row>
    <row r="130" spans="1:1" ht="22.7" customHeight="1" x14ac:dyDescent="0.2">
      <c r="A130" s="2" t="s">
        <v>74</v>
      </c>
    </row>
    <row r="131" spans="1:1" ht="22.7" customHeight="1" x14ac:dyDescent="0.2">
      <c r="A131" s="2" t="s">
        <v>74</v>
      </c>
    </row>
    <row r="132" spans="1:1" ht="22.7" customHeight="1" x14ac:dyDescent="0.2">
      <c r="A132" s="2" t="s">
        <v>74</v>
      </c>
    </row>
    <row r="133" spans="1:1" ht="22.7" customHeight="1" x14ac:dyDescent="0.2">
      <c r="A133" s="2" t="s">
        <v>74</v>
      </c>
    </row>
    <row r="134" spans="1:1" ht="22.7" customHeight="1" x14ac:dyDescent="0.2">
      <c r="A134" s="2" t="s">
        <v>58</v>
      </c>
    </row>
    <row r="135" spans="1:1" ht="22.7" customHeight="1" x14ac:dyDescent="0.2">
      <c r="A135" s="2" t="s">
        <v>58</v>
      </c>
    </row>
    <row r="136" spans="1:1" ht="22.7" customHeight="1" x14ac:dyDescent="0.2">
      <c r="A136" s="2" t="s">
        <v>58</v>
      </c>
    </row>
    <row r="137" spans="1:1" ht="22.7" customHeight="1" x14ac:dyDescent="0.2">
      <c r="A137" s="2" t="s">
        <v>60</v>
      </c>
    </row>
    <row r="138" spans="1:1" ht="22.7" customHeight="1" x14ac:dyDescent="0.2">
      <c r="A138" s="2" t="s">
        <v>48</v>
      </c>
    </row>
    <row r="139" spans="1:1" ht="22.7" customHeight="1" x14ac:dyDescent="0.2">
      <c r="A139" s="2" t="s">
        <v>22</v>
      </c>
    </row>
    <row r="140" spans="1:1" ht="22.7" customHeight="1" x14ac:dyDescent="0.2">
      <c r="A140" s="2" t="s">
        <v>22</v>
      </c>
    </row>
    <row r="141" spans="1:1" ht="22.7" customHeight="1" x14ac:dyDescent="0.2">
      <c r="A141" s="2" t="s">
        <v>75</v>
      </c>
    </row>
    <row r="142" spans="1:1" ht="22.7" customHeight="1" x14ac:dyDescent="0.2">
      <c r="A142" s="2" t="s">
        <v>25</v>
      </c>
    </row>
    <row r="143" spans="1:1" ht="22.7" customHeight="1" x14ac:dyDescent="0.2">
      <c r="A143" s="2" t="s">
        <v>25</v>
      </c>
    </row>
    <row r="144" spans="1:1" ht="22.7" customHeight="1" x14ac:dyDescent="0.2">
      <c r="A144" s="2" t="s">
        <v>25</v>
      </c>
    </row>
    <row r="145" spans="1:1" ht="22.7" customHeight="1" x14ac:dyDescent="0.2">
      <c r="A145" s="2" t="s">
        <v>76</v>
      </c>
    </row>
    <row r="146" spans="1:1" ht="22.7" customHeight="1" x14ac:dyDescent="0.2">
      <c r="A146" s="2" t="s">
        <v>66</v>
      </c>
    </row>
    <row r="147" spans="1:1" ht="22.7" customHeight="1" x14ac:dyDescent="0.2">
      <c r="A147" s="2" t="s">
        <v>66</v>
      </c>
    </row>
    <row r="148" spans="1:1" ht="22.7" customHeight="1" x14ac:dyDescent="0.2">
      <c r="A148" s="2" t="s">
        <v>66</v>
      </c>
    </row>
    <row r="149" spans="1:1" ht="22.7" customHeight="1" x14ac:dyDescent="0.2">
      <c r="A149" s="2" t="s">
        <v>65</v>
      </c>
    </row>
    <row r="150" spans="1:1" ht="22.7" customHeight="1" x14ac:dyDescent="0.2">
      <c r="A150" s="2" t="s">
        <v>65</v>
      </c>
    </row>
    <row r="151" spans="1:1" ht="22.7" customHeight="1" x14ac:dyDescent="0.2">
      <c r="A151" s="2" t="s">
        <v>65</v>
      </c>
    </row>
    <row r="152" spans="1:1" ht="22.7" customHeight="1" x14ac:dyDescent="0.2">
      <c r="A152" s="2" t="s">
        <v>65</v>
      </c>
    </row>
    <row r="153" spans="1:1" ht="22.7" customHeight="1" x14ac:dyDescent="0.2">
      <c r="A153" s="2" t="s">
        <v>65</v>
      </c>
    </row>
    <row r="154" spans="1:1" ht="22.7" customHeight="1" x14ac:dyDescent="0.2">
      <c r="A154" s="2" t="s">
        <v>65</v>
      </c>
    </row>
    <row r="155" spans="1:1" ht="22.7" customHeight="1" x14ac:dyDescent="0.2">
      <c r="A155" s="2" t="s">
        <v>65</v>
      </c>
    </row>
    <row r="156" spans="1:1" ht="22.7" customHeight="1" x14ac:dyDescent="0.2">
      <c r="A156" s="2" t="s">
        <v>65</v>
      </c>
    </row>
    <row r="157" spans="1:1" ht="22.7" customHeight="1" x14ac:dyDescent="0.2">
      <c r="A157" s="2" t="s">
        <v>65</v>
      </c>
    </row>
    <row r="158" spans="1:1" ht="22.7" customHeight="1" x14ac:dyDescent="0.2">
      <c r="A158" s="2" t="s">
        <v>65</v>
      </c>
    </row>
    <row r="159" spans="1:1" ht="22.7" customHeight="1" x14ac:dyDescent="0.2">
      <c r="A159" s="2" t="s">
        <v>39</v>
      </c>
    </row>
    <row r="160" spans="1:1" ht="22.7" customHeight="1" x14ac:dyDescent="0.2">
      <c r="A160" s="2" t="s">
        <v>16</v>
      </c>
    </row>
    <row r="161" spans="1:1" ht="22.7" customHeight="1" x14ac:dyDescent="0.2">
      <c r="A161" s="2" t="s">
        <v>16</v>
      </c>
    </row>
    <row r="162" spans="1:1" ht="22.7" customHeight="1" x14ac:dyDescent="0.2">
      <c r="A162" s="2" t="s">
        <v>16</v>
      </c>
    </row>
    <row r="163" spans="1:1" ht="22.7" customHeight="1" x14ac:dyDescent="0.2">
      <c r="A163" s="2" t="s">
        <v>28</v>
      </c>
    </row>
    <row r="164" spans="1:1" ht="22.7" customHeight="1" x14ac:dyDescent="0.2">
      <c r="A164" s="2" t="s">
        <v>35</v>
      </c>
    </row>
    <row r="165" spans="1:1" ht="22.7" customHeight="1" x14ac:dyDescent="0.2">
      <c r="A165" s="2" t="s">
        <v>35</v>
      </c>
    </row>
    <row r="166" spans="1:1" ht="22.7" customHeight="1" x14ac:dyDescent="0.2">
      <c r="A166" s="2" t="s">
        <v>35</v>
      </c>
    </row>
    <row r="167" spans="1:1" ht="22.7" customHeight="1" x14ac:dyDescent="0.2">
      <c r="A167" s="2" t="s">
        <v>35</v>
      </c>
    </row>
    <row r="168" spans="1:1" ht="22.7" customHeight="1" x14ac:dyDescent="0.2">
      <c r="A168" s="2" t="s">
        <v>35</v>
      </c>
    </row>
    <row r="169" spans="1:1" ht="22.7" customHeight="1" x14ac:dyDescent="0.2">
      <c r="A169" s="2" t="s">
        <v>35</v>
      </c>
    </row>
    <row r="170" spans="1:1" ht="22.7" customHeight="1" x14ac:dyDescent="0.2">
      <c r="A170" s="2" t="s">
        <v>35</v>
      </c>
    </row>
    <row r="171" spans="1:1" ht="22.7" customHeight="1" x14ac:dyDescent="0.2">
      <c r="A171" s="2" t="s">
        <v>35</v>
      </c>
    </row>
    <row r="172" spans="1:1" ht="22.7" customHeight="1" x14ac:dyDescent="0.2">
      <c r="A172" s="2" t="s">
        <v>35</v>
      </c>
    </row>
    <row r="173" spans="1:1" ht="22.7" customHeight="1" x14ac:dyDescent="0.2">
      <c r="A173" s="2" t="s">
        <v>54</v>
      </c>
    </row>
    <row r="174" spans="1:1" ht="22.7" customHeight="1" x14ac:dyDescent="0.2">
      <c r="A174" s="2" t="s">
        <v>54</v>
      </c>
    </row>
    <row r="175" spans="1:1" ht="22.7" customHeight="1" x14ac:dyDescent="0.2">
      <c r="A175" s="2" t="s">
        <v>77</v>
      </c>
    </row>
    <row r="176" spans="1:1" ht="22.7" customHeight="1" x14ac:dyDescent="0.2">
      <c r="A176" s="2" t="s">
        <v>77</v>
      </c>
    </row>
    <row r="177" spans="1:1" ht="22.7" customHeight="1" x14ac:dyDescent="0.2">
      <c r="A177" s="2" t="s">
        <v>77</v>
      </c>
    </row>
    <row r="178" spans="1:1" ht="22.7" customHeight="1" x14ac:dyDescent="0.2">
      <c r="A178" s="2" t="s">
        <v>77</v>
      </c>
    </row>
    <row r="179" spans="1:1" ht="22.7" customHeight="1" x14ac:dyDescent="0.2">
      <c r="A179" s="2" t="s">
        <v>77</v>
      </c>
    </row>
    <row r="180" spans="1:1" ht="22.7" customHeight="1" x14ac:dyDescent="0.2">
      <c r="A180" s="2" t="s">
        <v>77</v>
      </c>
    </row>
    <row r="181" spans="1:1" ht="22.7" customHeight="1" x14ac:dyDescent="0.2">
      <c r="A181" s="2" t="s">
        <v>77</v>
      </c>
    </row>
    <row r="182" spans="1:1" ht="22.7" customHeight="1" x14ac:dyDescent="0.2">
      <c r="A182" s="2" t="s">
        <v>77</v>
      </c>
    </row>
    <row r="183" spans="1:1" ht="22.7" customHeight="1" x14ac:dyDescent="0.2">
      <c r="A183" s="2" t="s">
        <v>77</v>
      </c>
    </row>
    <row r="184" spans="1:1" ht="22.7" customHeight="1" x14ac:dyDescent="0.2">
      <c r="A184" s="2" t="s">
        <v>77</v>
      </c>
    </row>
    <row r="185" spans="1:1" ht="22.7" customHeight="1" x14ac:dyDescent="0.2">
      <c r="A185" s="2" t="s">
        <v>77</v>
      </c>
    </row>
    <row r="186" spans="1:1" ht="22.7" customHeight="1" x14ac:dyDescent="0.2">
      <c r="A186" s="2" t="s">
        <v>77</v>
      </c>
    </row>
    <row r="187" spans="1:1" ht="22.7" customHeight="1" x14ac:dyDescent="0.2">
      <c r="A187" s="2" t="s">
        <v>77</v>
      </c>
    </row>
    <row r="188" spans="1:1" ht="22.7" customHeight="1" x14ac:dyDescent="0.2">
      <c r="A188" s="2" t="s">
        <v>78</v>
      </c>
    </row>
    <row r="189" spans="1:1" ht="22.7" customHeight="1" x14ac:dyDescent="0.2">
      <c r="A189" s="2" t="s">
        <v>78</v>
      </c>
    </row>
    <row r="190" spans="1:1" ht="22.7" customHeight="1" x14ac:dyDescent="0.2">
      <c r="A190" s="2" t="s">
        <v>78</v>
      </c>
    </row>
    <row r="191" spans="1:1" ht="22.7" customHeight="1" x14ac:dyDescent="0.2">
      <c r="A191" s="2" t="s">
        <v>75</v>
      </c>
    </row>
    <row r="192" spans="1:1" ht="22.7" customHeight="1" x14ac:dyDescent="0.2">
      <c r="A192" s="2" t="s">
        <v>75</v>
      </c>
    </row>
    <row r="193" spans="1:1" ht="22.7" customHeight="1" x14ac:dyDescent="0.2">
      <c r="A193" s="2" t="s">
        <v>75</v>
      </c>
    </row>
    <row r="194" spans="1:1" ht="22.7" customHeight="1" x14ac:dyDescent="0.2">
      <c r="A194" s="2" t="s">
        <v>75</v>
      </c>
    </row>
    <row r="195" spans="1:1" ht="22.7" customHeight="1" x14ac:dyDescent="0.2">
      <c r="A195" s="2" t="s">
        <v>75</v>
      </c>
    </row>
    <row r="196" spans="1:1" ht="22.7" customHeight="1" x14ac:dyDescent="0.2">
      <c r="A196" s="2" t="s">
        <v>75</v>
      </c>
    </row>
    <row r="197" spans="1:1" ht="22.7" customHeight="1" x14ac:dyDescent="0.2">
      <c r="A197" s="2" t="s">
        <v>75</v>
      </c>
    </row>
    <row r="198" spans="1:1" ht="22.7" customHeight="1" x14ac:dyDescent="0.2">
      <c r="A198" s="2" t="s">
        <v>70</v>
      </c>
    </row>
    <row r="199" spans="1:1" ht="22.7" customHeight="1" x14ac:dyDescent="0.2">
      <c r="A199" s="2" t="s">
        <v>70</v>
      </c>
    </row>
    <row r="200" spans="1:1" ht="22.7" customHeight="1" x14ac:dyDescent="0.2">
      <c r="A200" s="2" t="s">
        <v>70</v>
      </c>
    </row>
    <row r="201" spans="1:1" ht="22.7" customHeight="1" x14ac:dyDescent="0.2">
      <c r="A201" s="2" t="s">
        <v>70</v>
      </c>
    </row>
    <row r="202" spans="1:1" ht="22.7" customHeight="1" x14ac:dyDescent="0.2">
      <c r="A202" s="2" t="s">
        <v>70</v>
      </c>
    </row>
    <row r="203" spans="1:1" ht="22.7" customHeight="1" x14ac:dyDescent="0.2">
      <c r="A203" s="2" t="s">
        <v>70</v>
      </c>
    </row>
    <row r="204" spans="1:1" ht="22.7" customHeight="1" x14ac:dyDescent="0.2">
      <c r="A204" s="2" t="s">
        <v>70</v>
      </c>
    </row>
    <row r="205" spans="1:1" ht="22.7" customHeight="1" x14ac:dyDescent="0.2">
      <c r="A205" s="2" t="s">
        <v>70</v>
      </c>
    </row>
    <row r="206" spans="1:1" ht="22.7" customHeight="1" x14ac:dyDescent="0.2">
      <c r="A206" s="2" t="s">
        <v>70</v>
      </c>
    </row>
    <row r="207" spans="1:1" ht="22.7" customHeight="1" x14ac:dyDescent="0.2">
      <c r="A207" s="2" t="s">
        <v>70</v>
      </c>
    </row>
    <row r="208" spans="1:1" ht="22.7" customHeight="1" x14ac:dyDescent="0.2">
      <c r="A208" s="2" t="s">
        <v>70</v>
      </c>
    </row>
    <row r="209" spans="1:1" ht="22.7" customHeight="1" x14ac:dyDescent="0.2">
      <c r="A209" s="2" t="s">
        <v>70</v>
      </c>
    </row>
    <row r="210" spans="1:1" ht="22.7" customHeight="1" x14ac:dyDescent="0.2">
      <c r="A210" s="2" t="s">
        <v>70</v>
      </c>
    </row>
    <row r="211" spans="1:1" ht="22.7" customHeight="1" x14ac:dyDescent="0.2">
      <c r="A211" s="2" t="s">
        <v>70</v>
      </c>
    </row>
    <row r="212" spans="1:1" ht="22.7" customHeight="1" x14ac:dyDescent="0.2">
      <c r="A212" s="2" t="s">
        <v>70</v>
      </c>
    </row>
    <row r="213" spans="1:1" ht="22.7" customHeight="1" x14ac:dyDescent="0.2">
      <c r="A213" s="2" t="s">
        <v>70</v>
      </c>
    </row>
    <row r="214" spans="1:1" ht="22.7" customHeight="1" x14ac:dyDescent="0.2">
      <c r="A214" s="2" t="s">
        <v>70</v>
      </c>
    </row>
    <row r="215" spans="1:1" ht="22.7" customHeight="1" x14ac:dyDescent="0.2">
      <c r="A215" s="2" t="s">
        <v>70</v>
      </c>
    </row>
    <row r="216" spans="1:1" ht="22.7" customHeight="1" x14ac:dyDescent="0.2">
      <c r="A216" s="2" t="s">
        <v>70</v>
      </c>
    </row>
    <row r="217" spans="1:1" ht="22.7" customHeight="1" x14ac:dyDescent="0.2">
      <c r="A217" s="2" t="s">
        <v>19</v>
      </c>
    </row>
    <row r="218" spans="1:1" ht="22.7" customHeight="1" x14ac:dyDescent="0.2">
      <c r="A218" s="2" t="s">
        <v>19</v>
      </c>
    </row>
    <row r="219" spans="1:1" ht="22.7" customHeight="1" x14ac:dyDescent="0.2">
      <c r="A219" s="2" t="s">
        <v>79</v>
      </c>
    </row>
    <row r="220" spans="1:1" ht="22.7" customHeight="1" x14ac:dyDescent="0.2">
      <c r="A220" s="2" t="s">
        <v>79</v>
      </c>
    </row>
    <row r="221" spans="1:1" ht="22.7" customHeight="1" x14ac:dyDescent="0.2">
      <c r="A221" s="2" t="s">
        <v>79</v>
      </c>
    </row>
    <row r="222" spans="1:1" ht="22.7" customHeight="1" x14ac:dyDescent="0.2">
      <c r="A222" s="2" t="s">
        <v>79</v>
      </c>
    </row>
    <row r="223" spans="1:1" ht="22.7" customHeight="1" x14ac:dyDescent="0.2">
      <c r="A223" s="2" t="s">
        <v>80</v>
      </c>
    </row>
    <row r="224" spans="1:1" ht="22.7" customHeight="1" x14ac:dyDescent="0.2">
      <c r="A224" s="2" t="s">
        <v>80</v>
      </c>
    </row>
    <row r="225" spans="1:1" ht="22.7" customHeight="1" x14ac:dyDescent="0.2">
      <c r="A225" s="2" t="s">
        <v>80</v>
      </c>
    </row>
    <row r="226" spans="1:1" ht="22.7" customHeight="1" x14ac:dyDescent="0.2">
      <c r="A226" s="2" t="s">
        <v>80</v>
      </c>
    </row>
    <row r="227" spans="1:1" ht="22.7" customHeight="1" x14ac:dyDescent="0.2">
      <c r="A227" s="2" t="s">
        <v>80</v>
      </c>
    </row>
    <row r="228" spans="1:1" ht="22.7" customHeight="1" x14ac:dyDescent="0.2">
      <c r="A228" s="2" t="s">
        <v>80</v>
      </c>
    </row>
    <row r="229" spans="1:1" ht="22.7" customHeight="1" x14ac:dyDescent="0.2">
      <c r="A229" s="2" t="s">
        <v>80</v>
      </c>
    </row>
    <row r="230" spans="1:1" ht="22.7" customHeight="1" x14ac:dyDescent="0.2">
      <c r="A230" s="2" t="s">
        <v>80</v>
      </c>
    </row>
    <row r="231" spans="1:1" ht="22.7" customHeight="1" x14ac:dyDescent="0.2">
      <c r="A231" s="2" t="s">
        <v>80</v>
      </c>
    </row>
    <row r="232" spans="1:1" ht="22.7" customHeight="1" x14ac:dyDescent="0.2">
      <c r="A232" s="2" t="s">
        <v>80</v>
      </c>
    </row>
    <row r="233" spans="1:1" ht="22.7" customHeight="1" x14ac:dyDescent="0.2">
      <c r="A233" s="2" t="s">
        <v>80</v>
      </c>
    </row>
    <row r="234" spans="1:1" ht="22.7" customHeight="1" x14ac:dyDescent="0.2">
      <c r="A234" s="2" t="s">
        <v>80</v>
      </c>
    </row>
    <row r="235" spans="1:1" ht="22.7" customHeight="1" x14ac:dyDescent="0.2">
      <c r="A235" s="2" t="s">
        <v>80</v>
      </c>
    </row>
    <row r="236" spans="1:1" ht="22.7" customHeight="1" x14ac:dyDescent="0.2">
      <c r="A236" s="2" t="s">
        <v>80</v>
      </c>
    </row>
    <row r="237" spans="1:1" ht="22.7" customHeight="1" x14ac:dyDescent="0.2">
      <c r="A237" s="2" t="s">
        <v>80</v>
      </c>
    </row>
    <row r="238" spans="1:1" ht="22.7" customHeight="1" x14ac:dyDescent="0.2">
      <c r="A238" s="2" t="s">
        <v>80</v>
      </c>
    </row>
    <row r="239" spans="1:1" ht="22.7" customHeight="1" x14ac:dyDescent="0.2">
      <c r="A239" s="2" t="s">
        <v>27</v>
      </c>
    </row>
    <row r="240" spans="1:1" ht="22.7" customHeight="1" x14ac:dyDescent="0.2">
      <c r="A240" s="2" t="s">
        <v>59</v>
      </c>
    </row>
    <row r="241" spans="1:1" ht="22.7" customHeight="1" x14ac:dyDescent="0.2">
      <c r="A241" s="2" t="s">
        <v>59</v>
      </c>
    </row>
    <row r="242" spans="1:1" ht="22.7" customHeight="1" x14ac:dyDescent="0.2">
      <c r="A242" s="2" t="s">
        <v>59</v>
      </c>
    </row>
    <row r="243" spans="1:1" ht="22.7" customHeight="1" x14ac:dyDescent="0.2">
      <c r="A243" s="2" t="s">
        <v>59</v>
      </c>
    </row>
    <row r="244" spans="1:1" ht="22.7" customHeight="1" x14ac:dyDescent="0.2">
      <c r="A244" s="2" t="s">
        <v>59</v>
      </c>
    </row>
    <row r="245" spans="1:1" ht="22.7" customHeight="1" x14ac:dyDescent="0.2">
      <c r="A245" s="2" t="s">
        <v>59</v>
      </c>
    </row>
    <row r="246" spans="1:1" ht="22.7" customHeight="1" x14ac:dyDescent="0.2">
      <c r="A246" s="2" t="s">
        <v>59</v>
      </c>
    </row>
    <row r="247" spans="1:1" ht="22.7" customHeight="1" x14ac:dyDescent="0.2">
      <c r="A247" s="2" t="s">
        <v>59</v>
      </c>
    </row>
    <row r="248" spans="1:1" ht="22.7" customHeight="1" x14ac:dyDescent="0.2">
      <c r="A248" s="2" t="s">
        <v>59</v>
      </c>
    </row>
    <row r="249" spans="1:1" ht="22.7" customHeight="1" x14ac:dyDescent="0.2">
      <c r="A249" s="2" t="s">
        <v>59</v>
      </c>
    </row>
    <row r="250" spans="1:1" ht="22.7" customHeight="1" x14ac:dyDescent="0.2">
      <c r="A250" s="2" t="s">
        <v>59</v>
      </c>
    </row>
    <row r="251" spans="1:1" ht="22.7" customHeight="1" x14ac:dyDescent="0.2">
      <c r="A251" s="2" t="s">
        <v>59</v>
      </c>
    </row>
    <row r="252" spans="1:1" ht="22.7" customHeight="1" x14ac:dyDescent="0.2">
      <c r="A252" s="2" t="s">
        <v>61</v>
      </c>
    </row>
    <row r="253" spans="1:1" ht="22.7" customHeight="1" x14ac:dyDescent="0.2">
      <c r="A253" s="2" t="s">
        <v>24</v>
      </c>
    </row>
    <row r="254" spans="1:1" ht="22.7" customHeight="1" x14ac:dyDescent="0.2">
      <c r="A254" s="2" t="s">
        <v>55</v>
      </c>
    </row>
    <row r="255" spans="1:1" ht="22.7" customHeight="1" x14ac:dyDescent="0.2">
      <c r="A255" s="2" t="s">
        <v>55</v>
      </c>
    </row>
    <row r="256" spans="1:1" ht="22.7" customHeight="1" x14ac:dyDescent="0.2">
      <c r="A256" s="2" t="s">
        <v>40</v>
      </c>
    </row>
    <row r="257" spans="1:1" ht="22.7" customHeight="1" x14ac:dyDescent="0.2">
      <c r="A257" s="2" t="s">
        <v>40</v>
      </c>
    </row>
    <row r="258" spans="1:1" ht="22.7" customHeight="1" x14ac:dyDescent="0.2">
      <c r="A258" s="2" t="s">
        <v>43</v>
      </c>
    </row>
    <row r="259" spans="1:1" ht="22.7" customHeight="1" x14ac:dyDescent="0.2">
      <c r="A259" s="2" t="s">
        <v>15</v>
      </c>
    </row>
    <row r="260" spans="1:1" ht="22.7" customHeight="1" x14ac:dyDescent="0.2">
      <c r="A260" s="2" t="s">
        <v>15</v>
      </c>
    </row>
    <row r="261" spans="1:1" ht="22.7" customHeight="1" x14ac:dyDescent="0.2">
      <c r="A261" s="2" t="s">
        <v>15</v>
      </c>
    </row>
    <row r="262" spans="1:1" ht="22.7" customHeight="1" x14ac:dyDescent="0.2">
      <c r="A262" s="2" t="s">
        <v>15</v>
      </c>
    </row>
    <row r="263" spans="1:1" ht="22.7" customHeight="1" x14ac:dyDescent="0.2">
      <c r="A263" s="2" t="s">
        <v>15</v>
      </c>
    </row>
    <row r="264" spans="1:1" ht="22.7" customHeight="1" x14ac:dyDescent="0.2">
      <c r="A264" s="2" t="s">
        <v>15</v>
      </c>
    </row>
    <row r="265" spans="1:1" ht="22.7" customHeight="1" x14ac:dyDescent="0.2">
      <c r="A265" s="2" t="s">
        <v>15</v>
      </c>
    </row>
    <row r="266" spans="1:1" ht="22.7" customHeight="1" x14ac:dyDescent="0.2">
      <c r="A266" s="2" t="s">
        <v>15</v>
      </c>
    </row>
    <row r="267" spans="1:1" ht="22.7" customHeight="1" x14ac:dyDescent="0.2">
      <c r="A267" s="2" t="s">
        <v>15</v>
      </c>
    </row>
    <row r="268" spans="1:1" ht="22.7" customHeight="1" x14ac:dyDescent="0.2">
      <c r="A268" s="2" t="s">
        <v>15</v>
      </c>
    </row>
    <row r="269" spans="1:1" ht="22.7" customHeight="1" x14ac:dyDescent="0.2">
      <c r="A269" s="2" t="s">
        <v>15</v>
      </c>
    </row>
    <row r="270" spans="1:1" ht="22.7" customHeight="1" x14ac:dyDescent="0.2">
      <c r="A270" s="2" t="s">
        <v>15</v>
      </c>
    </row>
    <row r="271" spans="1:1" ht="22.7" customHeight="1" x14ac:dyDescent="0.2">
      <c r="A271" s="2" t="s">
        <v>15</v>
      </c>
    </row>
    <row r="272" spans="1:1" ht="22.7" customHeight="1" x14ac:dyDescent="0.2">
      <c r="A272" s="2" t="s">
        <v>15</v>
      </c>
    </row>
    <row r="273" spans="1:1" ht="22.7" customHeight="1" x14ac:dyDescent="0.2">
      <c r="A273" s="2" t="s">
        <v>15</v>
      </c>
    </row>
    <row r="274" spans="1:1" ht="22.7" customHeight="1" x14ac:dyDescent="0.2">
      <c r="A274" s="2" t="s">
        <v>15</v>
      </c>
    </row>
    <row r="275" spans="1:1" ht="22.7" customHeight="1" x14ac:dyDescent="0.2">
      <c r="A275" s="2" t="s">
        <v>15</v>
      </c>
    </row>
    <row r="276" spans="1:1" ht="22.7" customHeight="1" x14ac:dyDescent="0.2">
      <c r="A276" s="2" t="s">
        <v>15</v>
      </c>
    </row>
    <row r="277" spans="1:1" ht="22.7" customHeight="1" x14ac:dyDescent="0.2">
      <c r="A277" s="2" t="s">
        <v>15</v>
      </c>
    </row>
    <row r="278" spans="1:1" ht="22.7" customHeight="1" x14ac:dyDescent="0.2">
      <c r="A278" s="2" t="s">
        <v>15</v>
      </c>
    </row>
    <row r="279" spans="1:1" ht="22.7" customHeight="1" x14ac:dyDescent="0.2">
      <c r="A279" s="2" t="s">
        <v>15</v>
      </c>
    </row>
    <row r="280" spans="1:1" ht="22.7" customHeight="1" x14ac:dyDescent="0.2">
      <c r="A280" s="2" t="s">
        <v>15</v>
      </c>
    </row>
    <row r="281" spans="1:1" ht="22.7" customHeight="1" x14ac:dyDescent="0.2">
      <c r="A281" s="2" t="s">
        <v>15</v>
      </c>
    </row>
    <row r="282" spans="1:1" ht="22.7" customHeight="1" x14ac:dyDescent="0.2">
      <c r="A282" s="2" t="s">
        <v>15</v>
      </c>
    </row>
    <row r="283" spans="1:1" ht="22.7" customHeight="1" x14ac:dyDescent="0.2">
      <c r="A283" s="2" t="s">
        <v>15</v>
      </c>
    </row>
    <row r="284" spans="1:1" ht="22.7" customHeight="1" x14ac:dyDescent="0.2">
      <c r="A284" s="2" t="s">
        <v>15</v>
      </c>
    </row>
    <row r="285" spans="1:1" ht="22.7" customHeight="1" x14ac:dyDescent="0.2">
      <c r="A285" s="2" t="s">
        <v>15</v>
      </c>
    </row>
    <row r="286" spans="1:1" ht="22.7" customHeight="1" x14ac:dyDescent="0.2">
      <c r="A286" s="2" t="s">
        <v>15</v>
      </c>
    </row>
    <row r="287" spans="1:1" ht="22.7" customHeight="1" x14ac:dyDescent="0.2">
      <c r="A287" s="2" t="s">
        <v>15</v>
      </c>
    </row>
    <row r="288" spans="1:1" ht="22.7" customHeight="1" x14ac:dyDescent="0.2">
      <c r="A288" s="2" t="s">
        <v>15</v>
      </c>
    </row>
    <row r="289" spans="1:1" ht="22.7" customHeight="1" x14ac:dyDescent="0.2">
      <c r="A289" s="2" t="s">
        <v>15</v>
      </c>
    </row>
    <row r="290" spans="1:1" ht="22.7" customHeight="1" x14ac:dyDescent="0.2">
      <c r="A290" s="2" t="s">
        <v>15</v>
      </c>
    </row>
    <row r="291" spans="1:1" ht="22.7" customHeight="1" x14ac:dyDescent="0.2">
      <c r="A291" s="2" t="s">
        <v>15</v>
      </c>
    </row>
    <row r="292" spans="1:1" ht="22.7" customHeight="1" x14ac:dyDescent="0.2">
      <c r="A292" s="2" t="s">
        <v>15</v>
      </c>
    </row>
    <row r="293" spans="1:1" ht="22.7" customHeight="1" x14ac:dyDescent="0.2">
      <c r="A293" s="2" t="s">
        <v>15</v>
      </c>
    </row>
    <row r="294" spans="1:1" ht="22.7" customHeight="1" x14ac:dyDescent="0.2">
      <c r="A294" s="2" t="s">
        <v>15</v>
      </c>
    </row>
    <row r="295" spans="1:1" ht="22.7" customHeight="1" x14ac:dyDescent="0.2">
      <c r="A295" s="2" t="s">
        <v>15</v>
      </c>
    </row>
    <row r="296" spans="1:1" ht="22.7" customHeight="1" x14ac:dyDescent="0.2">
      <c r="A296" s="2" t="s">
        <v>15</v>
      </c>
    </row>
    <row r="297" spans="1:1" ht="22.7" customHeight="1" x14ac:dyDescent="0.2">
      <c r="A297" s="2" t="s">
        <v>15</v>
      </c>
    </row>
    <row r="298" spans="1:1" ht="22.7" customHeight="1" x14ac:dyDescent="0.2">
      <c r="A298" s="2" t="s">
        <v>15</v>
      </c>
    </row>
    <row r="299" spans="1:1" ht="22.7" customHeight="1" x14ac:dyDescent="0.2">
      <c r="A299" s="2" t="s">
        <v>15</v>
      </c>
    </row>
    <row r="300" spans="1:1" ht="22.7" customHeight="1" x14ac:dyDescent="0.2">
      <c r="A300" s="2" t="s">
        <v>15</v>
      </c>
    </row>
    <row r="301" spans="1:1" ht="22.7" customHeight="1" x14ac:dyDescent="0.2">
      <c r="A301" s="2" t="s">
        <v>15</v>
      </c>
    </row>
    <row r="302" spans="1:1" ht="22.7" customHeight="1" x14ac:dyDescent="0.2">
      <c r="A302" s="2" t="s">
        <v>15</v>
      </c>
    </row>
    <row r="303" spans="1:1" ht="22.7" customHeight="1" x14ac:dyDescent="0.2">
      <c r="A303" s="2" t="s">
        <v>81</v>
      </c>
    </row>
    <row r="304" spans="1:1" ht="22.7" customHeight="1" x14ac:dyDescent="0.2">
      <c r="A304" s="2" t="s">
        <v>82</v>
      </c>
    </row>
    <row r="305" spans="1:1" ht="22.7" customHeight="1" x14ac:dyDescent="0.2">
      <c r="A305" s="2" t="s">
        <v>83</v>
      </c>
    </row>
    <row r="306" spans="1:1" ht="22.7" customHeight="1" x14ac:dyDescent="0.2">
      <c r="A306" s="2" t="s">
        <v>84</v>
      </c>
    </row>
    <row r="307" spans="1:1" ht="22.7" customHeight="1" x14ac:dyDescent="0.2">
      <c r="A307" s="2" t="s">
        <v>85</v>
      </c>
    </row>
    <row r="308" spans="1:1" ht="22.7" customHeight="1" x14ac:dyDescent="0.2">
      <c r="A308" s="2" t="s">
        <v>86</v>
      </c>
    </row>
    <row r="309" spans="1:1" ht="22.7" customHeight="1" x14ac:dyDescent="0.2">
      <c r="A309" s="2" t="s">
        <v>87</v>
      </c>
    </row>
    <row r="310" spans="1:1" ht="22.7" customHeight="1" x14ac:dyDescent="0.2">
      <c r="A310" s="2" t="s">
        <v>88</v>
      </c>
    </row>
    <row r="311" spans="1:1" ht="22.7" customHeight="1" x14ac:dyDescent="0.2">
      <c r="A311" s="2" t="s">
        <v>89</v>
      </c>
    </row>
    <row r="312" spans="1:1" ht="22.7" customHeight="1" x14ac:dyDescent="0.2">
      <c r="A312" s="2" t="s">
        <v>90</v>
      </c>
    </row>
    <row r="313" spans="1:1" ht="22.7" customHeight="1" x14ac:dyDescent="0.2">
      <c r="A313" s="2" t="s">
        <v>91</v>
      </c>
    </row>
    <row r="314" spans="1:1" ht="22.7" customHeight="1" x14ac:dyDescent="0.2">
      <c r="A314" s="2" t="s">
        <v>92</v>
      </c>
    </row>
    <row r="315" spans="1:1" ht="22.7" customHeight="1" x14ac:dyDescent="0.2">
      <c r="A315" s="2" t="s">
        <v>93</v>
      </c>
    </row>
    <row r="316" spans="1:1" ht="22.7" customHeight="1" x14ac:dyDescent="0.2">
      <c r="A316" s="2" t="s">
        <v>94</v>
      </c>
    </row>
    <row r="317" spans="1:1" ht="22.7" customHeight="1" x14ac:dyDescent="0.2">
      <c r="A317" s="2" t="s">
        <v>95</v>
      </c>
    </row>
    <row r="318" spans="1:1" ht="22.7" customHeight="1" x14ac:dyDescent="0.2">
      <c r="A318" s="2" t="s">
        <v>96</v>
      </c>
    </row>
    <row r="319" spans="1:1" ht="22.7" customHeight="1" x14ac:dyDescent="0.2">
      <c r="A319" s="2" t="s">
        <v>97</v>
      </c>
    </row>
    <row r="320" spans="1:1" ht="22.7" customHeight="1" x14ac:dyDescent="0.2">
      <c r="A320" s="2" t="s">
        <v>98</v>
      </c>
    </row>
    <row r="321" spans="1:1" ht="22.7" customHeight="1" x14ac:dyDescent="0.2">
      <c r="A321" s="2" t="s">
        <v>99</v>
      </c>
    </row>
    <row r="322" spans="1:1" ht="22.7" customHeight="1" x14ac:dyDescent="0.2">
      <c r="A322" s="2" t="s">
        <v>100</v>
      </c>
    </row>
    <row r="323" spans="1:1" ht="22.7" customHeight="1" x14ac:dyDescent="0.2">
      <c r="A323" s="2" t="s">
        <v>101</v>
      </c>
    </row>
    <row r="324" spans="1:1" ht="22.7" customHeight="1" x14ac:dyDescent="0.2">
      <c r="A324" s="2" t="s">
        <v>102</v>
      </c>
    </row>
    <row r="325" spans="1:1" ht="22.7" customHeight="1" x14ac:dyDescent="0.2">
      <c r="A325" s="2" t="s">
        <v>103</v>
      </c>
    </row>
    <row r="326" spans="1:1" ht="22.7" customHeight="1" x14ac:dyDescent="0.2">
      <c r="A326" s="2" t="s">
        <v>104</v>
      </c>
    </row>
    <row r="327" spans="1:1" ht="22.7" customHeight="1" x14ac:dyDescent="0.2">
      <c r="A327" s="2" t="s">
        <v>105</v>
      </c>
    </row>
    <row r="328" spans="1:1" ht="22.7" customHeight="1" x14ac:dyDescent="0.2">
      <c r="A328" s="2" t="s">
        <v>106</v>
      </c>
    </row>
    <row r="329" spans="1:1" ht="22.7" customHeight="1" x14ac:dyDescent="0.2">
      <c r="A329" s="2" t="s">
        <v>107</v>
      </c>
    </row>
    <row r="330" spans="1:1" ht="22.7" customHeight="1" x14ac:dyDescent="0.2">
      <c r="A330" s="2" t="s">
        <v>108</v>
      </c>
    </row>
    <row r="331" spans="1:1" ht="22.7" customHeight="1" x14ac:dyDescent="0.2">
      <c r="A331" s="2" t="s">
        <v>109</v>
      </c>
    </row>
    <row r="332" spans="1:1" ht="22.7" customHeight="1" x14ac:dyDescent="0.2">
      <c r="A332" s="2" t="s">
        <v>110</v>
      </c>
    </row>
    <row r="333" spans="1:1" ht="22.7" customHeight="1" x14ac:dyDescent="0.2">
      <c r="A333" s="2" t="s">
        <v>111</v>
      </c>
    </row>
    <row r="334" spans="1:1" ht="22.7" customHeight="1" x14ac:dyDescent="0.2">
      <c r="A334" s="2" t="s">
        <v>112</v>
      </c>
    </row>
    <row r="335" spans="1:1" ht="22.7" customHeight="1" x14ac:dyDescent="0.2">
      <c r="A335" s="2" t="s">
        <v>113</v>
      </c>
    </row>
    <row r="336" spans="1:1" ht="22.7" customHeight="1" x14ac:dyDescent="0.2">
      <c r="A336" s="2" t="s">
        <v>114</v>
      </c>
    </row>
    <row r="337" spans="1:1" ht="22.7" customHeight="1" x14ac:dyDescent="0.2">
      <c r="A337" s="2" t="s">
        <v>115</v>
      </c>
    </row>
    <row r="338" spans="1:1" ht="22.7" customHeight="1" x14ac:dyDescent="0.2">
      <c r="A338" s="2" t="s">
        <v>116</v>
      </c>
    </row>
    <row r="339" spans="1:1" ht="22.7" customHeight="1" x14ac:dyDescent="0.2">
      <c r="A339" s="2" t="s">
        <v>117</v>
      </c>
    </row>
    <row r="340" spans="1:1" ht="22.7" customHeight="1" x14ac:dyDescent="0.2">
      <c r="A340" s="2" t="s">
        <v>118</v>
      </c>
    </row>
    <row r="341" spans="1:1" ht="22.7" customHeight="1" x14ac:dyDescent="0.2">
      <c r="A341" s="2" t="s">
        <v>119</v>
      </c>
    </row>
    <row r="342" spans="1:1" ht="22.7" customHeight="1" x14ac:dyDescent="0.2">
      <c r="A342" s="2" t="s">
        <v>120</v>
      </c>
    </row>
    <row r="343" spans="1:1" ht="22.7" customHeight="1" x14ac:dyDescent="0.2">
      <c r="A343" s="2" t="s">
        <v>121</v>
      </c>
    </row>
    <row r="344" spans="1:1" ht="22.7" customHeight="1" x14ac:dyDescent="0.2">
      <c r="A344" s="2" t="s">
        <v>122</v>
      </c>
    </row>
    <row r="345" spans="1:1" ht="22.7" customHeight="1" x14ac:dyDescent="0.2">
      <c r="A345" s="2" t="s">
        <v>123</v>
      </c>
    </row>
    <row r="346" spans="1:1" ht="22.7" customHeight="1" x14ac:dyDescent="0.2">
      <c r="A346" s="2" t="s">
        <v>124</v>
      </c>
    </row>
    <row r="347" spans="1:1" ht="22.7" customHeight="1" x14ac:dyDescent="0.2">
      <c r="A347" s="2" t="s">
        <v>125</v>
      </c>
    </row>
    <row r="348" spans="1:1" ht="22.7" customHeight="1" x14ac:dyDescent="0.2">
      <c r="A348" s="2" t="s">
        <v>126</v>
      </c>
    </row>
    <row r="349" spans="1:1" ht="22.7" customHeight="1" x14ac:dyDescent="0.2">
      <c r="A349" s="2" t="s">
        <v>127</v>
      </c>
    </row>
    <row r="350" spans="1:1" ht="22.7" customHeight="1" x14ac:dyDescent="0.2">
      <c r="A350" s="2" t="s">
        <v>128</v>
      </c>
    </row>
    <row r="351" spans="1:1" ht="22.7" customHeight="1" x14ac:dyDescent="0.2">
      <c r="A351" s="2" t="s">
        <v>129</v>
      </c>
    </row>
    <row r="352" spans="1:1" ht="22.7" customHeight="1" x14ac:dyDescent="0.2">
      <c r="A352" s="2" t="s">
        <v>130</v>
      </c>
    </row>
    <row r="353" spans="1:1" ht="22.7" customHeight="1" x14ac:dyDescent="0.2">
      <c r="A353" s="2" t="s">
        <v>131</v>
      </c>
    </row>
    <row r="354" spans="1:1" ht="22.7" customHeight="1" x14ac:dyDescent="0.2">
      <c r="A354" s="2" t="s">
        <v>132</v>
      </c>
    </row>
    <row r="355" spans="1:1" ht="22.7" customHeight="1" x14ac:dyDescent="0.2">
      <c r="A355" s="2" t="s">
        <v>133</v>
      </c>
    </row>
    <row r="356" spans="1:1" ht="22.7" customHeight="1" x14ac:dyDescent="0.2">
      <c r="A356" s="2" t="s">
        <v>134</v>
      </c>
    </row>
    <row r="357" spans="1:1" ht="22.7" customHeight="1" x14ac:dyDescent="0.2">
      <c r="A357" s="2" t="s">
        <v>135</v>
      </c>
    </row>
    <row r="358" spans="1:1" ht="22.7" customHeight="1" x14ac:dyDescent="0.2">
      <c r="A358" s="2" t="s">
        <v>136</v>
      </c>
    </row>
    <row r="359" spans="1:1" ht="22.7" customHeight="1" x14ac:dyDescent="0.2">
      <c r="A359" s="2" t="s">
        <v>137</v>
      </c>
    </row>
    <row r="360" spans="1:1" ht="22.7" customHeight="1" x14ac:dyDescent="0.2">
      <c r="A360" s="2" t="s">
        <v>138</v>
      </c>
    </row>
    <row r="361" spans="1:1" ht="22.7" customHeight="1" x14ac:dyDescent="0.2">
      <c r="A361" s="2" t="s">
        <v>139</v>
      </c>
    </row>
    <row r="362" spans="1:1" ht="22.7" customHeight="1" x14ac:dyDescent="0.2">
      <c r="A362" s="2" t="s">
        <v>140</v>
      </c>
    </row>
    <row r="363" spans="1:1" ht="22.7" customHeight="1" x14ac:dyDescent="0.2">
      <c r="A363" s="2" t="s">
        <v>141</v>
      </c>
    </row>
    <row r="364" spans="1:1" ht="22.7" customHeight="1" x14ac:dyDescent="0.2">
      <c r="A364" s="2" t="s">
        <v>142</v>
      </c>
    </row>
    <row r="365" spans="1:1" ht="22.7" customHeight="1" x14ac:dyDescent="0.2">
      <c r="A365" s="2" t="s">
        <v>143</v>
      </c>
    </row>
    <row r="366" spans="1:1" ht="22.7" customHeight="1" x14ac:dyDescent="0.2">
      <c r="A366" s="2" t="s">
        <v>144</v>
      </c>
    </row>
    <row r="367" spans="1:1" ht="22.7" customHeight="1" x14ac:dyDescent="0.2">
      <c r="A367" s="2" t="s">
        <v>145</v>
      </c>
    </row>
    <row r="368" spans="1:1" ht="22.7" customHeight="1" x14ac:dyDescent="0.2">
      <c r="A368" s="2" t="s">
        <v>146</v>
      </c>
    </row>
    <row r="369" spans="1:1" ht="22.7" customHeight="1" x14ac:dyDescent="0.2">
      <c r="A369" s="2" t="s">
        <v>147</v>
      </c>
    </row>
    <row r="370" spans="1:1" ht="22.7" customHeight="1" x14ac:dyDescent="0.2">
      <c r="A370" s="2" t="s">
        <v>148</v>
      </c>
    </row>
    <row r="371" spans="1:1" ht="22.7" customHeight="1" x14ac:dyDescent="0.2">
      <c r="A371" s="2" t="s">
        <v>149</v>
      </c>
    </row>
    <row r="372" spans="1:1" ht="22.7" customHeight="1" x14ac:dyDescent="0.2">
      <c r="A372" s="2" t="s">
        <v>150</v>
      </c>
    </row>
    <row r="373" spans="1:1" ht="22.7" customHeight="1" x14ac:dyDescent="0.2">
      <c r="A373" s="2" t="s">
        <v>151</v>
      </c>
    </row>
    <row r="374" spans="1:1" ht="22.7" customHeight="1" x14ac:dyDescent="0.2">
      <c r="A374" s="2" t="s">
        <v>152</v>
      </c>
    </row>
    <row r="375" spans="1:1" ht="22.7" customHeight="1" x14ac:dyDescent="0.2">
      <c r="A375" s="2" t="s">
        <v>153</v>
      </c>
    </row>
    <row r="376" spans="1:1" ht="22.7" customHeight="1" x14ac:dyDescent="0.2">
      <c r="A376" s="2" t="s">
        <v>154</v>
      </c>
    </row>
    <row r="377" spans="1:1" ht="22.7" customHeight="1" x14ac:dyDescent="0.2">
      <c r="A377" s="2" t="s">
        <v>155</v>
      </c>
    </row>
    <row r="378" spans="1:1" ht="22.7" customHeight="1" x14ac:dyDescent="0.2">
      <c r="A378" s="2" t="s">
        <v>156</v>
      </c>
    </row>
    <row r="379" spans="1:1" ht="22.7" customHeight="1" x14ac:dyDescent="0.2">
      <c r="A379" s="2" t="s">
        <v>157</v>
      </c>
    </row>
    <row r="380" spans="1:1" ht="22.7" customHeight="1" x14ac:dyDescent="0.2">
      <c r="A380" s="2" t="s">
        <v>158</v>
      </c>
    </row>
    <row r="381" spans="1:1" ht="22.7" customHeight="1" x14ac:dyDescent="0.2">
      <c r="A381" s="2" t="s">
        <v>159</v>
      </c>
    </row>
    <row r="382" spans="1:1" ht="22.7" customHeight="1" x14ac:dyDescent="0.2">
      <c r="A382" s="2" t="s">
        <v>160</v>
      </c>
    </row>
    <row r="383" spans="1:1" ht="22.7" customHeight="1" x14ac:dyDescent="0.2">
      <c r="A383" s="2" t="s">
        <v>161</v>
      </c>
    </row>
    <row r="384" spans="1:1" ht="22.7" customHeight="1" x14ac:dyDescent="0.2">
      <c r="A384" s="2" t="s">
        <v>162</v>
      </c>
    </row>
    <row r="385" spans="1:1" ht="22.7" customHeight="1" x14ac:dyDescent="0.2">
      <c r="A385" s="2" t="s">
        <v>163</v>
      </c>
    </row>
    <row r="386" spans="1:1" ht="22.7" customHeight="1" x14ac:dyDescent="0.2">
      <c r="A386" s="2" t="s">
        <v>164</v>
      </c>
    </row>
    <row r="387" spans="1:1" ht="22.7" customHeight="1" x14ac:dyDescent="0.2">
      <c r="A387" s="2" t="s">
        <v>165</v>
      </c>
    </row>
    <row r="388" spans="1:1" ht="22.7" customHeight="1" x14ac:dyDescent="0.2">
      <c r="A388" s="2" t="s">
        <v>166</v>
      </c>
    </row>
    <row r="389" spans="1:1" ht="22.7" customHeight="1" x14ac:dyDescent="0.2">
      <c r="A389" s="2" t="s">
        <v>167</v>
      </c>
    </row>
    <row r="390" spans="1:1" ht="22.7" customHeight="1" x14ac:dyDescent="0.2">
      <c r="A390" s="2" t="s">
        <v>168</v>
      </c>
    </row>
    <row r="391" spans="1:1" ht="22.7" customHeight="1" x14ac:dyDescent="0.2">
      <c r="A391" s="2" t="s">
        <v>169</v>
      </c>
    </row>
    <row r="392" spans="1:1" ht="22.7" customHeight="1" x14ac:dyDescent="0.2">
      <c r="A392" s="2" t="s">
        <v>170</v>
      </c>
    </row>
    <row r="393" spans="1:1" ht="22.7" customHeight="1" x14ac:dyDescent="0.2">
      <c r="A393" s="2" t="s">
        <v>171</v>
      </c>
    </row>
    <row r="394" spans="1:1" ht="22.7" customHeight="1" x14ac:dyDescent="0.2">
      <c r="A394" s="2" t="s">
        <v>172</v>
      </c>
    </row>
    <row r="395" spans="1:1" ht="22.7" customHeight="1" x14ac:dyDescent="0.2">
      <c r="A395" s="2" t="s">
        <v>173</v>
      </c>
    </row>
    <row r="396" spans="1:1" ht="22.7" customHeight="1" x14ac:dyDescent="0.2">
      <c r="A396" s="2" t="s">
        <v>174</v>
      </c>
    </row>
    <row r="397" spans="1:1" ht="22.7" customHeight="1" x14ac:dyDescent="0.2">
      <c r="A397" s="2" t="s">
        <v>175</v>
      </c>
    </row>
    <row r="398" spans="1:1" ht="22.7" customHeight="1" x14ac:dyDescent="0.2">
      <c r="A398" s="2" t="s">
        <v>176</v>
      </c>
    </row>
    <row r="399" spans="1:1" ht="22.7" customHeight="1" x14ac:dyDescent="0.2">
      <c r="A399" s="2" t="s">
        <v>177</v>
      </c>
    </row>
    <row r="400" spans="1:1" ht="22.7" customHeight="1" x14ac:dyDescent="0.2">
      <c r="A400" s="2" t="s">
        <v>178</v>
      </c>
    </row>
    <row r="401" spans="1:1" ht="22.7" customHeight="1" x14ac:dyDescent="0.2">
      <c r="A401" s="2" t="s">
        <v>179</v>
      </c>
    </row>
    <row r="402" spans="1:1" ht="22.7" customHeight="1" x14ac:dyDescent="0.2">
      <c r="A402" s="2" t="s">
        <v>180</v>
      </c>
    </row>
    <row r="403" spans="1:1" ht="22.7" customHeight="1" x14ac:dyDescent="0.2">
      <c r="A403" s="2" t="s">
        <v>181</v>
      </c>
    </row>
    <row r="404" spans="1:1" ht="22.7" customHeight="1" x14ac:dyDescent="0.2">
      <c r="A404" s="2" t="s">
        <v>182</v>
      </c>
    </row>
    <row r="405" spans="1:1" ht="22.7" customHeight="1" x14ac:dyDescent="0.2">
      <c r="A405" s="2" t="s">
        <v>183</v>
      </c>
    </row>
    <row r="406" spans="1:1" ht="22.7" customHeight="1" x14ac:dyDescent="0.2">
      <c r="A406" s="2" t="s">
        <v>184</v>
      </c>
    </row>
    <row r="407" spans="1:1" ht="22.7" customHeight="1" x14ac:dyDescent="0.2">
      <c r="A407" s="2" t="s">
        <v>185</v>
      </c>
    </row>
    <row r="408" spans="1:1" ht="22.7" customHeight="1" x14ac:dyDescent="0.2">
      <c r="A408" s="2" t="s">
        <v>186</v>
      </c>
    </row>
    <row r="409" spans="1:1" ht="22.7" customHeight="1" x14ac:dyDescent="0.2">
      <c r="A409" s="2" t="s">
        <v>187</v>
      </c>
    </row>
    <row r="410" spans="1:1" ht="22.7" customHeight="1" x14ac:dyDescent="0.2">
      <c r="A410" s="2" t="s">
        <v>188</v>
      </c>
    </row>
    <row r="411" spans="1:1" ht="22.7" customHeight="1" x14ac:dyDescent="0.2">
      <c r="A411" s="2" t="s">
        <v>189</v>
      </c>
    </row>
    <row r="412" spans="1:1" ht="22.7" customHeight="1" x14ac:dyDescent="0.2">
      <c r="A412" s="2" t="s">
        <v>190</v>
      </c>
    </row>
    <row r="413" spans="1:1" ht="22.7" customHeight="1" x14ac:dyDescent="0.2">
      <c r="A413" s="2" t="s">
        <v>191</v>
      </c>
    </row>
    <row r="414" spans="1:1" ht="22.7" customHeight="1" x14ac:dyDescent="0.2">
      <c r="A414" s="2" t="s">
        <v>192</v>
      </c>
    </row>
    <row r="415" spans="1:1" ht="22.7" customHeight="1" x14ac:dyDescent="0.2">
      <c r="A415" s="2" t="s">
        <v>193</v>
      </c>
    </row>
    <row r="416" spans="1:1" ht="22.7" customHeight="1" x14ac:dyDescent="0.2">
      <c r="A416" s="2" t="s">
        <v>194</v>
      </c>
    </row>
    <row r="417" spans="1:1" ht="22.7" customHeight="1" x14ac:dyDescent="0.2">
      <c r="A417" s="2" t="s">
        <v>195</v>
      </c>
    </row>
    <row r="418" spans="1:1" ht="22.7" customHeight="1" x14ac:dyDescent="0.2">
      <c r="A418" s="2" t="s">
        <v>196</v>
      </c>
    </row>
    <row r="419" spans="1:1" ht="22.7" customHeight="1" x14ac:dyDescent="0.2">
      <c r="A419" s="2" t="s">
        <v>197</v>
      </c>
    </row>
    <row r="420" spans="1:1" ht="22.7" customHeight="1" x14ac:dyDescent="0.2">
      <c r="A420" s="2" t="s">
        <v>198</v>
      </c>
    </row>
    <row r="421" spans="1:1" ht="22.7" customHeight="1" x14ac:dyDescent="0.2">
      <c r="A421" s="2" t="s">
        <v>199</v>
      </c>
    </row>
    <row r="422" spans="1:1" ht="22.7" customHeight="1" x14ac:dyDescent="0.2">
      <c r="A422" s="2" t="s">
        <v>200</v>
      </c>
    </row>
    <row r="423" spans="1:1" ht="22.7" customHeight="1" x14ac:dyDescent="0.2">
      <c r="A423" s="2" t="s">
        <v>201</v>
      </c>
    </row>
    <row r="424" spans="1:1" ht="22.7" customHeight="1" x14ac:dyDescent="0.2">
      <c r="A424" s="2" t="s">
        <v>202</v>
      </c>
    </row>
    <row r="425" spans="1:1" ht="22.7" customHeight="1" x14ac:dyDescent="0.2">
      <c r="A425" s="2" t="s">
        <v>203</v>
      </c>
    </row>
    <row r="426" spans="1:1" ht="22.7" customHeight="1" x14ac:dyDescent="0.2">
      <c r="A426" s="2" t="s">
        <v>204</v>
      </c>
    </row>
    <row r="427" spans="1:1" ht="22.7" customHeight="1" x14ac:dyDescent="0.2">
      <c r="A427" s="2" t="s">
        <v>205</v>
      </c>
    </row>
    <row r="428" spans="1:1" ht="22.7" customHeight="1" x14ac:dyDescent="0.2">
      <c r="A428" s="2" t="s">
        <v>206</v>
      </c>
    </row>
    <row r="429" spans="1:1" ht="22.7" customHeight="1" x14ac:dyDescent="0.2">
      <c r="A429" s="2" t="s">
        <v>207</v>
      </c>
    </row>
    <row r="430" spans="1:1" ht="22.7" customHeight="1" x14ac:dyDescent="0.2">
      <c r="A430" s="2" t="s">
        <v>208</v>
      </c>
    </row>
    <row r="431" spans="1:1" ht="22.7" customHeight="1" x14ac:dyDescent="0.2">
      <c r="A431" s="2" t="s">
        <v>209</v>
      </c>
    </row>
    <row r="432" spans="1:1" ht="22.7" customHeight="1" x14ac:dyDescent="0.2">
      <c r="A432" s="2" t="s">
        <v>210</v>
      </c>
    </row>
    <row r="433" spans="1:1" ht="22.7" customHeight="1" x14ac:dyDescent="0.2">
      <c r="A433" s="2" t="s">
        <v>211</v>
      </c>
    </row>
    <row r="434" spans="1:1" ht="22.7" customHeight="1" x14ac:dyDescent="0.2">
      <c r="A434" s="2" t="s">
        <v>212</v>
      </c>
    </row>
    <row r="435" spans="1:1" ht="22.7" customHeight="1" x14ac:dyDescent="0.2">
      <c r="A435" s="2" t="s">
        <v>213</v>
      </c>
    </row>
    <row r="436" spans="1:1" ht="22.7" customHeight="1" x14ac:dyDescent="0.2">
      <c r="A436" s="2" t="s">
        <v>214</v>
      </c>
    </row>
    <row r="437" spans="1:1" ht="22.7" customHeight="1" x14ac:dyDescent="0.2">
      <c r="A437" s="2" t="s">
        <v>215</v>
      </c>
    </row>
    <row r="438" spans="1:1" ht="22.7" customHeight="1" x14ac:dyDescent="0.2">
      <c r="A438" s="2" t="s">
        <v>216</v>
      </c>
    </row>
    <row r="439" spans="1:1" ht="22.7" customHeight="1" x14ac:dyDescent="0.2">
      <c r="A439" s="2" t="s">
        <v>217</v>
      </c>
    </row>
    <row r="440" spans="1:1" ht="22.7" customHeight="1" x14ac:dyDescent="0.2">
      <c r="A440" s="2" t="s">
        <v>218</v>
      </c>
    </row>
    <row r="441" spans="1:1" ht="22.7" customHeight="1" x14ac:dyDescent="0.2">
      <c r="A441" s="2" t="s">
        <v>219</v>
      </c>
    </row>
    <row r="442" spans="1:1" ht="22.7" customHeight="1" x14ac:dyDescent="0.2">
      <c r="A442" s="2" t="s">
        <v>220</v>
      </c>
    </row>
    <row r="443" spans="1:1" ht="22.7" customHeight="1" x14ac:dyDescent="0.2">
      <c r="A443" s="2" t="s">
        <v>221</v>
      </c>
    </row>
    <row r="444" spans="1:1" ht="22.7" customHeight="1" x14ac:dyDescent="0.2">
      <c r="A444" s="2" t="s">
        <v>222</v>
      </c>
    </row>
    <row r="445" spans="1:1" ht="22.7" customHeight="1" x14ac:dyDescent="0.2">
      <c r="A445" s="2" t="s">
        <v>223</v>
      </c>
    </row>
    <row r="446" spans="1:1" ht="22.7" customHeight="1" x14ac:dyDescent="0.2">
      <c r="A446" s="2" t="s">
        <v>224</v>
      </c>
    </row>
    <row r="447" spans="1:1" ht="22.7" customHeight="1" x14ac:dyDescent="0.2">
      <c r="A447" s="2" t="s">
        <v>225</v>
      </c>
    </row>
    <row r="448" spans="1:1" ht="22.7" customHeight="1" x14ac:dyDescent="0.2">
      <c r="A448" s="2" t="s">
        <v>226</v>
      </c>
    </row>
    <row r="449" spans="1:1" ht="22.7" customHeight="1" x14ac:dyDescent="0.2">
      <c r="A449" s="2" t="s">
        <v>227</v>
      </c>
    </row>
    <row r="450" spans="1:1" ht="22.7" customHeight="1" x14ac:dyDescent="0.2">
      <c r="A450" s="2" t="s">
        <v>228</v>
      </c>
    </row>
    <row r="451" spans="1:1" ht="22.7" customHeight="1" x14ac:dyDescent="0.2">
      <c r="A451" s="2" t="s">
        <v>229</v>
      </c>
    </row>
    <row r="452" spans="1:1" ht="22.7" customHeight="1" x14ac:dyDescent="0.2">
      <c r="A452" s="2" t="s">
        <v>230</v>
      </c>
    </row>
    <row r="453" spans="1:1" ht="22.7" customHeight="1" x14ac:dyDescent="0.2">
      <c r="A453" s="2" t="s">
        <v>231</v>
      </c>
    </row>
    <row r="454" spans="1:1" ht="22.7" customHeight="1" x14ac:dyDescent="0.2">
      <c r="A454" s="2" t="s">
        <v>232</v>
      </c>
    </row>
    <row r="455" spans="1:1" ht="22.7" customHeight="1" x14ac:dyDescent="0.2">
      <c r="A455" s="2" t="s">
        <v>233</v>
      </c>
    </row>
    <row r="456" spans="1:1" ht="22.7" customHeight="1" x14ac:dyDescent="0.2">
      <c r="A456" s="2" t="s">
        <v>234</v>
      </c>
    </row>
    <row r="457" spans="1:1" ht="22.7" customHeight="1" x14ac:dyDescent="0.2">
      <c r="A457" s="2" t="s">
        <v>235</v>
      </c>
    </row>
    <row r="458" spans="1:1" ht="22.7" customHeight="1" x14ac:dyDescent="0.2">
      <c r="A458" s="2" t="s">
        <v>236</v>
      </c>
    </row>
    <row r="459" spans="1:1" ht="22.7" customHeight="1" x14ac:dyDescent="0.2">
      <c r="A459" s="2" t="s">
        <v>237</v>
      </c>
    </row>
    <row r="460" spans="1:1" ht="22.7" customHeight="1" x14ac:dyDescent="0.2">
      <c r="A460" s="2" t="s">
        <v>238</v>
      </c>
    </row>
    <row r="461" spans="1:1" ht="22.7" customHeight="1" x14ac:dyDescent="0.2">
      <c r="A461" s="2" t="s">
        <v>239</v>
      </c>
    </row>
    <row r="462" spans="1:1" ht="22.7" customHeight="1" x14ac:dyDescent="0.2">
      <c r="A462" s="2" t="s">
        <v>240</v>
      </c>
    </row>
    <row r="463" spans="1:1" ht="22.7" customHeight="1" x14ac:dyDescent="0.2">
      <c r="A463" s="2" t="s">
        <v>241</v>
      </c>
    </row>
    <row r="464" spans="1:1" ht="22.7" customHeight="1" x14ac:dyDescent="0.2">
      <c r="A464" s="2" t="s">
        <v>242</v>
      </c>
    </row>
    <row r="465" spans="1:1" ht="22.7" customHeight="1" x14ac:dyDescent="0.2">
      <c r="A465" s="2" t="s">
        <v>243</v>
      </c>
    </row>
    <row r="466" spans="1:1" ht="22.7" customHeight="1" x14ac:dyDescent="0.2">
      <c r="A466" s="2" t="s">
        <v>244</v>
      </c>
    </row>
    <row r="467" spans="1:1" ht="22.7" customHeight="1" x14ac:dyDescent="0.2">
      <c r="A467" s="2" t="s">
        <v>245</v>
      </c>
    </row>
    <row r="468" spans="1:1" ht="22.7" customHeight="1" x14ac:dyDescent="0.2">
      <c r="A468" s="2" t="s">
        <v>245</v>
      </c>
    </row>
    <row r="469" spans="1:1" ht="22.7" customHeight="1" x14ac:dyDescent="0.2">
      <c r="A469" s="2" t="s">
        <v>246</v>
      </c>
    </row>
    <row r="470" spans="1:1" ht="22.7" customHeight="1" x14ac:dyDescent="0.2">
      <c r="A470" s="2" t="s">
        <v>247</v>
      </c>
    </row>
    <row r="471" spans="1:1" ht="22.7" customHeight="1" x14ac:dyDescent="0.2">
      <c r="A471" s="2" t="s">
        <v>248</v>
      </c>
    </row>
    <row r="472" spans="1:1" ht="22.7" customHeight="1" x14ac:dyDescent="0.2">
      <c r="A472" s="2" t="s">
        <v>249</v>
      </c>
    </row>
    <row r="473" spans="1:1" ht="22.7" customHeight="1" x14ac:dyDescent="0.2">
      <c r="A473" s="2" t="s">
        <v>250</v>
      </c>
    </row>
    <row r="474" spans="1:1" ht="22.7" customHeight="1" x14ac:dyDescent="0.2">
      <c r="A474" s="2" t="s">
        <v>251</v>
      </c>
    </row>
    <row r="475" spans="1:1" ht="22.7" customHeight="1" x14ac:dyDescent="0.2">
      <c r="A475" s="2" t="s">
        <v>252</v>
      </c>
    </row>
    <row r="476" spans="1:1" ht="22.7" customHeight="1" x14ac:dyDescent="0.2">
      <c r="A476" s="2" t="s">
        <v>253</v>
      </c>
    </row>
    <row r="477" spans="1:1" ht="22.7" customHeight="1" x14ac:dyDescent="0.2">
      <c r="A477" s="2" t="s">
        <v>254</v>
      </c>
    </row>
    <row r="478" spans="1:1" ht="22.7" customHeight="1" x14ac:dyDescent="0.2">
      <c r="A478" s="2" t="s">
        <v>255</v>
      </c>
    </row>
    <row r="479" spans="1:1" ht="22.7" customHeight="1" x14ac:dyDescent="0.2">
      <c r="A479" s="2" t="s">
        <v>256</v>
      </c>
    </row>
    <row r="480" spans="1:1" ht="22.7" customHeight="1" x14ac:dyDescent="0.2">
      <c r="A480" s="2" t="s">
        <v>97</v>
      </c>
    </row>
    <row r="481" spans="1:1" ht="22.7" customHeight="1" x14ac:dyDescent="0.2">
      <c r="A481" s="2" t="s">
        <v>257</v>
      </c>
    </row>
    <row r="482" spans="1:1" ht="22.7" customHeight="1" x14ac:dyDescent="0.2">
      <c r="A482" s="2" t="s">
        <v>258</v>
      </c>
    </row>
    <row r="483" spans="1:1" ht="22.7" customHeight="1" x14ac:dyDescent="0.2">
      <c r="A483" s="2" t="s">
        <v>259</v>
      </c>
    </row>
    <row r="484" spans="1:1" ht="22.7" customHeight="1" x14ac:dyDescent="0.2">
      <c r="A484" s="2" t="s">
        <v>260</v>
      </c>
    </row>
    <row r="485" spans="1:1" ht="22.7" customHeight="1" x14ac:dyDescent="0.2">
      <c r="A485" s="2" t="s">
        <v>261</v>
      </c>
    </row>
    <row r="486" spans="1:1" ht="22.7" customHeight="1" x14ac:dyDescent="0.2">
      <c r="A486" s="2" t="s">
        <v>262</v>
      </c>
    </row>
    <row r="487" spans="1:1" ht="22.7" customHeight="1" x14ac:dyDescent="0.2">
      <c r="A487" s="2" t="s">
        <v>263</v>
      </c>
    </row>
    <row r="488" spans="1:1" ht="22.7" customHeight="1" x14ac:dyDescent="0.2">
      <c r="A488" s="2" t="s">
        <v>264</v>
      </c>
    </row>
    <row r="489" spans="1:1" ht="22.7" customHeight="1" x14ac:dyDescent="0.2">
      <c r="A489" s="2" t="s">
        <v>265</v>
      </c>
    </row>
    <row r="490" spans="1:1" ht="22.7" customHeight="1" x14ac:dyDescent="0.2">
      <c r="A490" s="2" t="s">
        <v>266</v>
      </c>
    </row>
    <row r="491" spans="1:1" ht="22.7" customHeight="1" x14ac:dyDescent="0.2">
      <c r="A491" s="2" t="s">
        <v>267</v>
      </c>
    </row>
    <row r="492" spans="1:1" ht="22.7" customHeight="1" x14ac:dyDescent="0.2">
      <c r="A492" s="2" t="s">
        <v>268</v>
      </c>
    </row>
    <row r="493" spans="1:1" ht="22.7" customHeight="1" x14ac:dyDescent="0.2">
      <c r="A493" s="2" t="s">
        <v>269</v>
      </c>
    </row>
    <row r="494" spans="1:1" ht="22.7" customHeight="1" x14ac:dyDescent="0.2">
      <c r="A494" s="2" t="s">
        <v>270</v>
      </c>
    </row>
    <row r="495" spans="1:1" ht="22.7" customHeight="1" x14ac:dyDescent="0.2">
      <c r="A495" s="2" t="s">
        <v>271</v>
      </c>
    </row>
    <row r="496" spans="1:1" ht="22.7" customHeight="1" x14ac:dyDescent="0.2">
      <c r="A496" s="2" t="s">
        <v>272</v>
      </c>
    </row>
    <row r="497" spans="1:1" ht="22.7" customHeight="1" x14ac:dyDescent="0.2">
      <c r="A497" s="2" t="s">
        <v>273</v>
      </c>
    </row>
    <row r="498" spans="1:1" ht="22.7" customHeight="1" x14ac:dyDescent="0.2">
      <c r="A498" s="2" t="s">
        <v>274</v>
      </c>
    </row>
    <row r="499" spans="1:1" ht="22.7" customHeight="1" x14ac:dyDescent="0.2">
      <c r="A499" s="2" t="s">
        <v>275</v>
      </c>
    </row>
    <row r="500" spans="1:1" ht="22.7" customHeight="1" x14ac:dyDescent="0.2">
      <c r="A500" s="2" t="s">
        <v>276</v>
      </c>
    </row>
    <row r="501" spans="1:1" ht="22.7" customHeight="1" x14ac:dyDescent="0.2">
      <c r="A501" s="2" t="s">
        <v>277</v>
      </c>
    </row>
    <row r="502" spans="1:1" ht="22.7" customHeight="1" x14ac:dyDescent="0.2">
      <c r="A502" s="2" t="s">
        <v>278</v>
      </c>
    </row>
    <row r="503" spans="1:1" ht="22.7" customHeight="1" x14ac:dyDescent="0.2">
      <c r="A503" s="2" t="s">
        <v>279</v>
      </c>
    </row>
    <row r="504" spans="1:1" ht="22.7" customHeight="1" x14ac:dyDescent="0.2">
      <c r="A504" s="2" t="s">
        <v>280</v>
      </c>
    </row>
    <row r="505" spans="1:1" ht="22.7" customHeight="1" x14ac:dyDescent="0.2">
      <c r="A505" s="2" t="s">
        <v>281</v>
      </c>
    </row>
    <row r="506" spans="1:1" ht="22.7" customHeight="1" x14ac:dyDescent="0.2">
      <c r="A506" s="2" t="s">
        <v>282</v>
      </c>
    </row>
    <row r="507" spans="1:1" ht="22.7" customHeight="1" x14ac:dyDescent="0.2">
      <c r="A507" s="2" t="s">
        <v>283</v>
      </c>
    </row>
    <row r="508" spans="1:1" ht="22.7" customHeight="1" x14ac:dyDescent="0.2">
      <c r="A508" s="2" t="s">
        <v>284</v>
      </c>
    </row>
    <row r="509" spans="1:1" ht="22.7" customHeight="1" x14ac:dyDescent="0.2">
      <c r="A509" s="2" t="s">
        <v>285</v>
      </c>
    </row>
    <row r="510" spans="1:1" ht="22.7" customHeight="1" x14ac:dyDescent="0.2">
      <c r="A510" s="2" t="s">
        <v>286</v>
      </c>
    </row>
    <row r="511" spans="1:1" ht="22.7" customHeight="1" x14ac:dyDescent="0.2">
      <c r="A511" s="2" t="s">
        <v>286</v>
      </c>
    </row>
    <row r="512" spans="1:1" ht="22.7" customHeight="1" x14ac:dyDescent="0.2">
      <c r="A512" s="2" t="s">
        <v>287</v>
      </c>
    </row>
    <row r="513" spans="1:1" ht="22.7" customHeight="1" x14ac:dyDescent="0.2">
      <c r="A513" s="2" t="s">
        <v>288</v>
      </c>
    </row>
    <row r="514" spans="1:1" ht="22.7" customHeight="1" x14ac:dyDescent="0.2">
      <c r="A514" s="2" t="s">
        <v>289</v>
      </c>
    </row>
    <row r="515" spans="1:1" ht="22.7" customHeight="1" x14ac:dyDescent="0.2">
      <c r="A515" s="2" t="s">
        <v>290</v>
      </c>
    </row>
    <row r="516" spans="1:1" ht="22.7" customHeight="1" x14ac:dyDescent="0.2">
      <c r="A516" s="2" t="s">
        <v>291</v>
      </c>
    </row>
    <row r="517" spans="1:1" ht="22.7" customHeight="1" x14ac:dyDescent="0.2">
      <c r="A517" s="2" t="s">
        <v>292</v>
      </c>
    </row>
    <row r="518" spans="1:1" ht="22.7" customHeight="1" x14ac:dyDescent="0.2">
      <c r="A518" s="2" t="s">
        <v>293</v>
      </c>
    </row>
    <row r="519" spans="1:1" ht="22.7" customHeight="1" x14ac:dyDescent="0.2">
      <c r="A519" s="2" t="s">
        <v>294</v>
      </c>
    </row>
    <row r="520" spans="1:1" ht="22.7" customHeight="1" x14ac:dyDescent="0.2">
      <c r="A520" s="2" t="s">
        <v>295</v>
      </c>
    </row>
    <row r="521" spans="1:1" ht="22.7" customHeight="1" x14ac:dyDescent="0.2">
      <c r="A521" s="2" t="s">
        <v>296</v>
      </c>
    </row>
    <row r="522" spans="1:1" ht="22.7" customHeight="1" x14ac:dyDescent="0.2">
      <c r="A522" s="2" t="s">
        <v>297</v>
      </c>
    </row>
    <row r="523" spans="1:1" ht="22.7" customHeight="1" x14ac:dyDescent="0.2">
      <c r="A523" s="2" t="s">
        <v>298</v>
      </c>
    </row>
    <row r="524" spans="1:1" ht="22.7" customHeight="1" x14ac:dyDescent="0.2">
      <c r="A524" s="2" t="s">
        <v>299</v>
      </c>
    </row>
    <row r="525" spans="1:1" ht="22.7" customHeight="1" x14ac:dyDescent="0.2">
      <c r="A525" s="2" t="s">
        <v>300</v>
      </c>
    </row>
    <row r="526" spans="1:1" ht="22.7" customHeight="1" x14ac:dyDescent="0.2">
      <c r="A526" s="2" t="s">
        <v>301</v>
      </c>
    </row>
    <row r="527" spans="1:1" ht="22.7" customHeight="1" x14ac:dyDescent="0.2">
      <c r="A527" s="2" t="s">
        <v>302</v>
      </c>
    </row>
    <row r="528" spans="1:1" ht="22.7" customHeight="1" x14ac:dyDescent="0.2">
      <c r="A528" s="2" t="s">
        <v>303</v>
      </c>
    </row>
    <row r="529" spans="1:1" ht="22.7" customHeight="1" x14ac:dyDescent="0.2">
      <c r="A529" s="2" t="s">
        <v>304</v>
      </c>
    </row>
    <row r="530" spans="1:1" ht="22.7" customHeight="1" x14ac:dyDescent="0.2">
      <c r="A530" s="2" t="s">
        <v>305</v>
      </c>
    </row>
    <row r="531" spans="1:1" ht="22.7" customHeight="1" x14ac:dyDescent="0.2">
      <c r="A531" s="2" t="s">
        <v>306</v>
      </c>
    </row>
    <row r="532" spans="1:1" ht="22.7" customHeight="1" x14ac:dyDescent="0.2">
      <c r="A532" s="2" t="s">
        <v>307</v>
      </c>
    </row>
    <row r="533" spans="1:1" ht="22.7" customHeight="1" x14ac:dyDescent="0.2">
      <c r="A533" s="2" t="s">
        <v>308</v>
      </c>
    </row>
    <row r="534" spans="1:1" ht="22.7" customHeight="1" x14ac:dyDescent="0.2">
      <c r="A534" s="2" t="s">
        <v>309</v>
      </c>
    </row>
    <row r="535" spans="1:1" ht="22.7" customHeight="1" x14ac:dyDescent="0.2">
      <c r="A535" s="2" t="s">
        <v>310</v>
      </c>
    </row>
    <row r="536" spans="1:1" ht="22.7" customHeight="1" x14ac:dyDescent="0.2">
      <c r="A536" s="2" t="s">
        <v>310</v>
      </c>
    </row>
    <row r="537" spans="1:1" ht="22.7" customHeight="1" x14ac:dyDescent="0.2">
      <c r="A537" s="2" t="s">
        <v>311</v>
      </c>
    </row>
    <row r="538" spans="1:1" ht="22.7" customHeight="1" x14ac:dyDescent="0.2">
      <c r="A538" s="2" t="s">
        <v>312</v>
      </c>
    </row>
    <row r="539" spans="1:1" ht="22.7" customHeight="1" x14ac:dyDescent="0.2">
      <c r="A539" s="2" t="s">
        <v>313</v>
      </c>
    </row>
    <row r="540" spans="1:1" ht="22.7" customHeight="1" x14ac:dyDescent="0.2">
      <c r="A540" s="2" t="s">
        <v>313</v>
      </c>
    </row>
    <row r="541" spans="1:1" ht="22.7" customHeight="1" x14ac:dyDescent="0.2">
      <c r="A541" s="2" t="s">
        <v>314</v>
      </c>
    </row>
    <row r="542" spans="1:1" ht="22.7" customHeight="1" x14ac:dyDescent="0.2">
      <c r="A542" s="2" t="s">
        <v>315</v>
      </c>
    </row>
    <row r="543" spans="1:1" ht="22.7" customHeight="1" x14ac:dyDescent="0.2">
      <c r="A543" s="2" t="s">
        <v>316</v>
      </c>
    </row>
    <row r="544" spans="1:1" ht="22.7" customHeight="1" x14ac:dyDescent="0.2">
      <c r="A544" s="2" t="s">
        <v>317</v>
      </c>
    </row>
    <row r="545" spans="1:1" ht="22.7" customHeight="1" x14ac:dyDescent="0.2">
      <c r="A545" s="2" t="s">
        <v>318</v>
      </c>
    </row>
    <row r="546" spans="1:1" ht="22.7" customHeight="1" x14ac:dyDescent="0.2">
      <c r="A546" s="2" t="s">
        <v>319</v>
      </c>
    </row>
    <row r="547" spans="1:1" ht="22.7" customHeight="1" x14ac:dyDescent="0.2">
      <c r="A547" s="2" t="s">
        <v>320</v>
      </c>
    </row>
    <row r="548" spans="1:1" ht="22.7" customHeight="1" x14ac:dyDescent="0.2">
      <c r="A548" s="2" t="s">
        <v>321</v>
      </c>
    </row>
    <row r="549" spans="1:1" ht="22.7" customHeight="1" x14ac:dyDescent="0.2">
      <c r="A549" s="2" t="s">
        <v>322</v>
      </c>
    </row>
    <row r="550" spans="1:1" ht="22.7" customHeight="1" x14ac:dyDescent="0.2">
      <c r="A550" s="2" t="s">
        <v>323</v>
      </c>
    </row>
    <row r="551" spans="1:1" ht="22.7" customHeight="1" x14ac:dyDescent="0.2">
      <c r="A551" s="2" t="s">
        <v>324</v>
      </c>
    </row>
    <row r="552" spans="1:1" ht="22.7" customHeight="1" x14ac:dyDescent="0.2">
      <c r="A552" s="2" t="s">
        <v>325</v>
      </c>
    </row>
    <row r="553" spans="1:1" ht="22.7" customHeight="1" x14ac:dyDescent="0.2">
      <c r="A553" s="2" t="s">
        <v>326</v>
      </c>
    </row>
    <row r="554" spans="1:1" ht="22.7" customHeight="1" x14ac:dyDescent="0.2">
      <c r="A554" s="2" t="s">
        <v>327</v>
      </c>
    </row>
    <row r="555" spans="1:1" ht="22.7" customHeight="1" x14ac:dyDescent="0.2">
      <c r="A555" s="2" t="s">
        <v>328</v>
      </c>
    </row>
    <row r="556" spans="1:1" ht="22.7" customHeight="1" x14ac:dyDescent="0.2">
      <c r="A556" s="2" t="s">
        <v>329</v>
      </c>
    </row>
    <row r="557" spans="1:1" ht="22.7" customHeight="1" x14ac:dyDescent="0.2">
      <c r="A557" s="2" t="s">
        <v>330</v>
      </c>
    </row>
    <row r="558" spans="1:1" ht="22.7" customHeight="1" x14ac:dyDescent="0.2">
      <c r="A558" s="2" t="s">
        <v>331</v>
      </c>
    </row>
    <row r="559" spans="1:1" ht="22.7" customHeight="1" x14ac:dyDescent="0.2">
      <c r="A559" s="2" t="s">
        <v>332</v>
      </c>
    </row>
    <row r="560" spans="1:1" ht="22.7" customHeight="1" x14ac:dyDescent="0.2">
      <c r="A560" s="2" t="s">
        <v>333</v>
      </c>
    </row>
    <row r="561" spans="1:1" ht="22.7" customHeight="1" x14ac:dyDescent="0.2">
      <c r="A561" s="2" t="s">
        <v>334</v>
      </c>
    </row>
    <row r="562" spans="1:1" ht="22.7" customHeight="1" x14ac:dyDescent="0.2">
      <c r="A562" s="2" t="s">
        <v>335</v>
      </c>
    </row>
    <row r="563" spans="1:1" ht="22.7" customHeight="1" x14ac:dyDescent="0.2">
      <c r="A563" s="2" t="s">
        <v>336</v>
      </c>
    </row>
    <row r="564" spans="1:1" ht="22.7" customHeight="1" x14ac:dyDescent="0.2">
      <c r="A564" s="2" t="s">
        <v>337</v>
      </c>
    </row>
    <row r="565" spans="1:1" ht="22.7" customHeight="1" x14ac:dyDescent="0.2">
      <c r="A565" s="2" t="s">
        <v>338</v>
      </c>
    </row>
    <row r="566" spans="1:1" ht="22.7" customHeight="1" x14ac:dyDescent="0.2">
      <c r="A566" s="2" t="s">
        <v>339</v>
      </c>
    </row>
    <row r="567" spans="1:1" ht="22.7" customHeight="1" x14ac:dyDescent="0.2">
      <c r="A567" s="2" t="s">
        <v>340</v>
      </c>
    </row>
    <row r="568" spans="1:1" ht="22.7" customHeight="1" x14ac:dyDescent="0.2">
      <c r="A568" s="2" t="s">
        <v>341</v>
      </c>
    </row>
    <row r="569" spans="1:1" ht="22.7" customHeight="1" x14ac:dyDescent="0.2">
      <c r="A569" s="2" t="s">
        <v>342</v>
      </c>
    </row>
    <row r="570" spans="1:1" ht="22.7" customHeight="1" x14ac:dyDescent="0.2">
      <c r="A570" s="2" t="s">
        <v>343</v>
      </c>
    </row>
    <row r="571" spans="1:1" ht="22.7" customHeight="1" x14ac:dyDescent="0.2">
      <c r="A571" s="2" t="s">
        <v>344</v>
      </c>
    </row>
    <row r="572" spans="1:1" ht="22.7" customHeight="1" x14ac:dyDescent="0.2">
      <c r="A572" s="2" t="s">
        <v>345</v>
      </c>
    </row>
    <row r="573" spans="1:1" ht="22.7" customHeight="1" x14ac:dyDescent="0.2">
      <c r="A573" s="2" t="s">
        <v>346</v>
      </c>
    </row>
    <row r="574" spans="1:1" ht="22.7" customHeight="1" x14ac:dyDescent="0.2">
      <c r="A574" s="2" t="s">
        <v>347</v>
      </c>
    </row>
    <row r="575" spans="1:1" ht="22.7" customHeight="1" x14ac:dyDescent="0.2">
      <c r="A575" s="2" t="s">
        <v>348</v>
      </c>
    </row>
    <row r="576" spans="1:1" ht="22.7" customHeight="1" x14ac:dyDescent="0.2">
      <c r="A576" s="2" t="s">
        <v>349</v>
      </c>
    </row>
    <row r="577" spans="1:1" ht="22.7" customHeight="1" x14ac:dyDescent="0.2">
      <c r="A577" s="2" t="s">
        <v>350</v>
      </c>
    </row>
    <row r="578" spans="1:1" ht="22.7" customHeight="1" x14ac:dyDescent="0.2">
      <c r="A578" s="2" t="s">
        <v>351</v>
      </c>
    </row>
    <row r="579" spans="1:1" ht="22.7" customHeight="1" x14ac:dyDescent="0.2">
      <c r="A579" s="2" t="s">
        <v>352</v>
      </c>
    </row>
    <row r="580" spans="1:1" ht="22.7" customHeight="1" x14ac:dyDescent="0.2">
      <c r="A580" s="2" t="s">
        <v>353</v>
      </c>
    </row>
    <row r="581" spans="1:1" ht="22.7" customHeight="1" x14ac:dyDescent="0.2">
      <c r="A581" s="2" t="s">
        <v>354</v>
      </c>
    </row>
    <row r="582" spans="1:1" ht="22.7" customHeight="1" x14ac:dyDescent="0.2">
      <c r="A582" s="2" t="s">
        <v>355</v>
      </c>
    </row>
    <row r="583" spans="1:1" ht="22.7" customHeight="1" x14ac:dyDescent="0.2">
      <c r="A583" s="2" t="s">
        <v>356</v>
      </c>
    </row>
    <row r="584" spans="1:1" ht="22.7" customHeight="1" x14ac:dyDescent="0.2">
      <c r="A584" s="2" t="s">
        <v>357</v>
      </c>
    </row>
    <row r="585" spans="1:1" ht="22.7" customHeight="1" x14ac:dyDescent="0.2">
      <c r="A585" s="2" t="s">
        <v>358</v>
      </c>
    </row>
    <row r="586" spans="1:1" ht="22.7" customHeight="1" x14ac:dyDescent="0.2">
      <c r="A586" s="2" t="s">
        <v>359</v>
      </c>
    </row>
    <row r="587" spans="1:1" ht="22.7" customHeight="1" x14ac:dyDescent="0.2">
      <c r="A587" s="2" t="s">
        <v>360</v>
      </c>
    </row>
    <row r="588" spans="1:1" ht="22.7" customHeight="1" x14ac:dyDescent="0.2">
      <c r="A588" s="2" t="s">
        <v>361</v>
      </c>
    </row>
    <row r="589" spans="1:1" ht="22.7" customHeight="1" x14ac:dyDescent="0.2">
      <c r="A589" s="2" t="s">
        <v>362</v>
      </c>
    </row>
    <row r="590" spans="1:1" ht="22.7" customHeight="1" x14ac:dyDescent="0.2">
      <c r="A590" s="2" t="s">
        <v>362</v>
      </c>
    </row>
    <row r="591" spans="1:1" ht="22.7" customHeight="1" x14ac:dyDescent="0.2">
      <c r="A591" s="2" t="s">
        <v>363</v>
      </c>
    </row>
    <row r="592" spans="1:1" ht="22.7" customHeight="1" x14ac:dyDescent="0.2">
      <c r="A592" s="2" t="s">
        <v>99</v>
      </c>
    </row>
    <row r="593" spans="1:1" ht="22.7" customHeight="1" x14ac:dyDescent="0.2">
      <c r="A593" s="2" t="s">
        <v>364</v>
      </c>
    </row>
    <row r="594" spans="1:1" ht="22.7" customHeight="1" x14ac:dyDescent="0.2">
      <c r="A594" s="2" t="s">
        <v>365</v>
      </c>
    </row>
    <row r="595" spans="1:1" ht="22.7" customHeight="1" x14ac:dyDescent="0.2">
      <c r="A595" s="2" t="s">
        <v>366</v>
      </c>
    </row>
    <row r="596" spans="1:1" ht="22.7" customHeight="1" x14ac:dyDescent="0.2">
      <c r="A596" s="2" t="s">
        <v>367</v>
      </c>
    </row>
    <row r="597" spans="1:1" ht="22.7" customHeight="1" x14ac:dyDescent="0.2">
      <c r="A597" s="2" t="s">
        <v>368</v>
      </c>
    </row>
    <row r="598" spans="1:1" ht="22.7" customHeight="1" x14ac:dyDescent="0.2">
      <c r="A598" s="2" t="s">
        <v>369</v>
      </c>
    </row>
    <row r="599" spans="1:1" ht="22.7" customHeight="1" x14ac:dyDescent="0.2">
      <c r="A599" s="2" t="s">
        <v>370</v>
      </c>
    </row>
    <row r="600" spans="1:1" ht="22.7" customHeight="1" x14ac:dyDescent="0.2">
      <c r="A600" s="2" t="s">
        <v>371</v>
      </c>
    </row>
    <row r="601" spans="1:1" ht="22.7" customHeight="1" x14ac:dyDescent="0.2">
      <c r="A601" s="2" t="s">
        <v>372</v>
      </c>
    </row>
    <row r="602" spans="1:1" ht="22.7" customHeight="1" x14ac:dyDescent="0.2">
      <c r="A602" s="2" t="s">
        <v>373</v>
      </c>
    </row>
    <row r="603" spans="1:1" ht="22.7" customHeight="1" x14ac:dyDescent="0.2">
      <c r="A603" s="2" t="s">
        <v>374</v>
      </c>
    </row>
    <row r="604" spans="1:1" ht="22.7" customHeight="1" x14ac:dyDescent="0.2">
      <c r="A604" s="2" t="s">
        <v>375</v>
      </c>
    </row>
    <row r="605" spans="1:1" ht="22.7" customHeight="1" x14ac:dyDescent="0.2">
      <c r="A605" s="2" t="s">
        <v>376</v>
      </c>
    </row>
    <row r="606" spans="1:1" ht="22.7" customHeight="1" x14ac:dyDescent="0.2">
      <c r="A606" s="2" t="s">
        <v>248</v>
      </c>
    </row>
    <row r="607" spans="1:1" ht="22.7" customHeight="1" x14ac:dyDescent="0.2">
      <c r="A607" s="2" t="s">
        <v>377</v>
      </c>
    </row>
    <row r="608" spans="1:1" ht="22.7" customHeight="1" x14ac:dyDescent="0.2">
      <c r="A608" s="2" t="s">
        <v>378</v>
      </c>
    </row>
    <row r="609" spans="1:1" ht="22.7" customHeight="1" x14ac:dyDescent="0.2">
      <c r="A609" s="2" t="s">
        <v>379</v>
      </c>
    </row>
    <row r="610" spans="1:1" ht="22.7" customHeight="1" x14ac:dyDescent="0.2">
      <c r="A610" s="2" t="s">
        <v>380</v>
      </c>
    </row>
    <row r="611" spans="1:1" ht="22.7" customHeight="1" x14ac:dyDescent="0.2">
      <c r="A611" s="2" t="s">
        <v>381</v>
      </c>
    </row>
    <row r="612" spans="1:1" ht="22.7" customHeight="1" x14ac:dyDescent="0.2">
      <c r="A612" s="2" t="s">
        <v>382</v>
      </c>
    </row>
    <row r="613" spans="1:1" ht="22.7" customHeight="1" x14ac:dyDescent="0.2">
      <c r="A613" s="2" t="s">
        <v>383</v>
      </c>
    </row>
    <row r="614" spans="1:1" ht="22.7" customHeight="1" x14ac:dyDescent="0.2">
      <c r="A614" s="2" t="s">
        <v>384</v>
      </c>
    </row>
    <row r="615" spans="1:1" ht="22.7" customHeight="1" x14ac:dyDescent="0.2">
      <c r="A615" s="2" t="s">
        <v>385</v>
      </c>
    </row>
    <row r="616" spans="1:1" ht="22.7" customHeight="1" x14ac:dyDescent="0.2">
      <c r="A616" s="2" t="s">
        <v>386</v>
      </c>
    </row>
    <row r="617" spans="1:1" ht="22.7" customHeight="1" x14ac:dyDescent="0.2">
      <c r="A617" s="2" t="s">
        <v>387</v>
      </c>
    </row>
    <row r="618" spans="1:1" ht="22.7" customHeight="1" x14ac:dyDescent="0.2">
      <c r="A618" s="2" t="s">
        <v>388</v>
      </c>
    </row>
    <row r="619" spans="1:1" ht="22.7" customHeight="1" x14ac:dyDescent="0.2">
      <c r="A619" s="2" t="s">
        <v>389</v>
      </c>
    </row>
    <row r="620" spans="1:1" ht="22.7" customHeight="1" x14ac:dyDescent="0.2">
      <c r="A620" s="2" t="s">
        <v>390</v>
      </c>
    </row>
    <row r="621" spans="1:1" ht="22.7" customHeight="1" x14ac:dyDescent="0.2">
      <c r="A621" s="2" t="s">
        <v>391</v>
      </c>
    </row>
    <row r="622" spans="1:1" ht="22.7" customHeight="1" x14ac:dyDescent="0.2">
      <c r="A622" s="2" t="s">
        <v>392</v>
      </c>
    </row>
    <row r="623" spans="1:1" ht="22.7" customHeight="1" x14ac:dyDescent="0.2">
      <c r="A623" s="2" t="s">
        <v>393</v>
      </c>
    </row>
    <row r="624" spans="1:1" ht="22.7" customHeight="1" x14ac:dyDescent="0.2">
      <c r="A624" s="2" t="s">
        <v>394</v>
      </c>
    </row>
    <row r="625" spans="1:1" ht="22.7" customHeight="1" x14ac:dyDescent="0.2">
      <c r="A625" s="2" t="s">
        <v>395</v>
      </c>
    </row>
    <row r="626" spans="1:1" ht="22.7" customHeight="1" x14ac:dyDescent="0.2">
      <c r="A626" s="2" t="s">
        <v>396</v>
      </c>
    </row>
    <row r="627" spans="1:1" ht="22.7" customHeight="1" x14ac:dyDescent="0.2">
      <c r="A627" s="2" t="s">
        <v>397</v>
      </c>
    </row>
    <row r="628" spans="1:1" ht="22.7" customHeight="1" x14ac:dyDescent="0.2">
      <c r="A628" s="2" t="s">
        <v>398</v>
      </c>
    </row>
    <row r="629" spans="1:1" ht="22.7" customHeight="1" x14ac:dyDescent="0.2">
      <c r="A629" s="2" t="s">
        <v>399</v>
      </c>
    </row>
    <row r="630" spans="1:1" ht="22.7" customHeight="1" x14ac:dyDescent="0.2">
      <c r="A630" s="2" t="s">
        <v>400</v>
      </c>
    </row>
    <row r="631" spans="1:1" ht="22.7" customHeight="1" x14ac:dyDescent="0.2">
      <c r="A631" s="2" t="s">
        <v>401</v>
      </c>
    </row>
    <row r="632" spans="1:1" ht="22.7" customHeight="1" x14ac:dyDescent="0.2">
      <c r="A632" s="2" t="s">
        <v>402</v>
      </c>
    </row>
    <row r="633" spans="1:1" ht="22.7" customHeight="1" x14ac:dyDescent="0.2">
      <c r="A633" s="2" t="s">
        <v>403</v>
      </c>
    </row>
    <row r="634" spans="1:1" ht="22.7" customHeight="1" x14ac:dyDescent="0.2">
      <c r="A634" s="2" t="s">
        <v>404</v>
      </c>
    </row>
    <row r="635" spans="1:1" ht="22.7" customHeight="1" x14ac:dyDescent="0.2">
      <c r="A635" s="2" t="s">
        <v>405</v>
      </c>
    </row>
    <row r="636" spans="1:1" ht="22.7" customHeight="1" x14ac:dyDescent="0.2">
      <c r="A636" s="2" t="s">
        <v>406</v>
      </c>
    </row>
    <row r="637" spans="1:1" ht="22.7" customHeight="1" x14ac:dyDescent="0.2">
      <c r="A637" s="2" t="s">
        <v>407</v>
      </c>
    </row>
    <row r="638" spans="1:1" ht="22.7" customHeight="1" x14ac:dyDescent="0.2">
      <c r="A638" s="2" t="s">
        <v>408</v>
      </c>
    </row>
    <row r="639" spans="1:1" ht="22.7" customHeight="1" x14ac:dyDescent="0.2">
      <c r="A639" s="2" t="s">
        <v>409</v>
      </c>
    </row>
    <row r="640" spans="1:1" ht="22.7" customHeight="1" x14ac:dyDescent="0.2">
      <c r="A640" s="2" t="s">
        <v>410</v>
      </c>
    </row>
    <row r="641" spans="1:1" ht="22.7" customHeight="1" x14ac:dyDescent="0.2">
      <c r="A641" s="2" t="s">
        <v>411</v>
      </c>
    </row>
    <row r="642" spans="1:1" ht="22.7" customHeight="1" x14ac:dyDescent="0.2">
      <c r="A642" s="2" t="s">
        <v>412</v>
      </c>
    </row>
    <row r="643" spans="1:1" ht="22.7" customHeight="1" x14ac:dyDescent="0.2">
      <c r="A643" s="2" t="s">
        <v>413</v>
      </c>
    </row>
    <row r="644" spans="1:1" ht="22.7" customHeight="1" x14ac:dyDescent="0.2">
      <c r="A644" s="2" t="s">
        <v>414</v>
      </c>
    </row>
    <row r="645" spans="1:1" ht="22.7" customHeight="1" x14ac:dyDescent="0.2">
      <c r="A645" s="2" t="s">
        <v>415</v>
      </c>
    </row>
    <row r="646" spans="1:1" ht="22.7" customHeight="1" x14ac:dyDescent="0.2">
      <c r="A646" s="2" t="s">
        <v>416</v>
      </c>
    </row>
    <row r="647" spans="1:1" ht="22.7" customHeight="1" x14ac:dyDescent="0.2">
      <c r="A647" s="2" t="s">
        <v>417</v>
      </c>
    </row>
    <row r="648" spans="1:1" ht="22.7" customHeight="1" x14ac:dyDescent="0.2">
      <c r="A648" s="2" t="s">
        <v>418</v>
      </c>
    </row>
    <row r="649" spans="1:1" ht="22.7" customHeight="1" x14ac:dyDescent="0.2">
      <c r="A649" s="2" t="s">
        <v>419</v>
      </c>
    </row>
    <row r="650" spans="1:1" ht="22.7" customHeight="1" x14ac:dyDescent="0.2">
      <c r="A650" s="2" t="s">
        <v>420</v>
      </c>
    </row>
    <row r="651" spans="1:1" ht="22.7" customHeight="1" x14ac:dyDescent="0.2">
      <c r="A651" s="2" t="s">
        <v>421</v>
      </c>
    </row>
    <row r="652" spans="1:1" ht="22.7" customHeight="1" x14ac:dyDescent="0.2">
      <c r="A652" s="2" t="s">
        <v>422</v>
      </c>
    </row>
    <row r="653" spans="1:1" ht="22.7" customHeight="1" x14ac:dyDescent="0.2">
      <c r="A653" s="2" t="s">
        <v>423</v>
      </c>
    </row>
    <row r="654" spans="1:1" ht="22.7" customHeight="1" x14ac:dyDescent="0.2">
      <c r="A654" s="2" t="s">
        <v>424</v>
      </c>
    </row>
    <row r="655" spans="1:1" ht="22.7" customHeight="1" x14ac:dyDescent="0.2">
      <c r="A655" s="2" t="s">
        <v>425</v>
      </c>
    </row>
    <row r="656" spans="1:1" ht="22.7" customHeight="1" x14ac:dyDescent="0.2">
      <c r="A656" s="2" t="s">
        <v>426</v>
      </c>
    </row>
    <row r="657" spans="1:1" ht="22.7" customHeight="1" x14ac:dyDescent="0.2">
      <c r="A657" s="2" t="s">
        <v>427</v>
      </c>
    </row>
    <row r="658" spans="1:1" ht="22.7" customHeight="1" x14ac:dyDescent="0.2">
      <c r="A658" s="2" t="s">
        <v>428</v>
      </c>
    </row>
    <row r="659" spans="1:1" ht="22.7" customHeight="1" x14ac:dyDescent="0.2">
      <c r="A659" s="2" t="s">
        <v>429</v>
      </c>
    </row>
    <row r="660" spans="1:1" ht="22.7" customHeight="1" x14ac:dyDescent="0.2">
      <c r="A660" s="2" t="s">
        <v>430</v>
      </c>
    </row>
    <row r="661" spans="1:1" ht="22.7" customHeight="1" x14ac:dyDescent="0.2">
      <c r="A661" s="2" t="s">
        <v>431</v>
      </c>
    </row>
    <row r="662" spans="1:1" ht="22.7" customHeight="1" x14ac:dyDescent="0.2">
      <c r="A662" s="2" t="s">
        <v>432</v>
      </c>
    </row>
    <row r="663" spans="1:1" ht="22.7" customHeight="1" x14ac:dyDescent="0.2">
      <c r="A663" s="2" t="s">
        <v>433</v>
      </c>
    </row>
    <row r="664" spans="1:1" ht="22.7" customHeight="1" x14ac:dyDescent="0.2">
      <c r="A664" s="2" t="s">
        <v>434</v>
      </c>
    </row>
    <row r="665" spans="1:1" ht="22.7" customHeight="1" x14ac:dyDescent="0.2">
      <c r="A665" s="2" t="s">
        <v>435</v>
      </c>
    </row>
    <row r="666" spans="1:1" ht="22.7" customHeight="1" x14ac:dyDescent="0.2">
      <c r="A666" s="2" t="s">
        <v>436</v>
      </c>
    </row>
    <row r="667" spans="1:1" ht="22.7" customHeight="1" x14ac:dyDescent="0.2">
      <c r="A667" s="2" t="s">
        <v>437</v>
      </c>
    </row>
    <row r="668" spans="1:1" ht="22.7" customHeight="1" x14ac:dyDescent="0.2">
      <c r="A668" s="2" t="s">
        <v>438</v>
      </c>
    </row>
    <row r="669" spans="1:1" ht="22.7" customHeight="1" x14ac:dyDescent="0.2">
      <c r="A669" s="2" t="s">
        <v>439</v>
      </c>
    </row>
    <row r="670" spans="1:1" ht="22.7" customHeight="1" x14ac:dyDescent="0.2">
      <c r="A670" s="2" t="s">
        <v>440</v>
      </c>
    </row>
    <row r="671" spans="1:1" ht="22.7" customHeight="1" x14ac:dyDescent="0.2">
      <c r="A671" s="2" t="s">
        <v>441</v>
      </c>
    </row>
    <row r="672" spans="1:1" ht="22.7" customHeight="1" x14ac:dyDescent="0.2">
      <c r="A672" s="2" t="s">
        <v>442</v>
      </c>
    </row>
    <row r="673" spans="1:1" ht="22.7" customHeight="1" x14ac:dyDescent="0.2">
      <c r="A673" s="2" t="s">
        <v>443</v>
      </c>
    </row>
    <row r="674" spans="1:1" ht="22.7" customHeight="1" x14ac:dyDescent="0.2">
      <c r="A674" s="2" t="s">
        <v>444</v>
      </c>
    </row>
    <row r="675" spans="1:1" ht="22.7" customHeight="1" x14ac:dyDescent="0.2">
      <c r="A675" s="2" t="s">
        <v>445</v>
      </c>
    </row>
    <row r="676" spans="1:1" ht="22.7" customHeight="1" x14ac:dyDescent="0.2">
      <c r="A676" s="2" t="s">
        <v>446</v>
      </c>
    </row>
    <row r="677" spans="1:1" ht="22.7" customHeight="1" x14ac:dyDescent="0.2">
      <c r="A677" s="2" t="s">
        <v>447</v>
      </c>
    </row>
    <row r="678" spans="1:1" ht="22.7" customHeight="1" x14ac:dyDescent="0.2">
      <c r="A678" s="2" t="s">
        <v>448</v>
      </c>
    </row>
    <row r="679" spans="1:1" ht="22.7" customHeight="1" x14ac:dyDescent="0.2">
      <c r="A679" s="2" t="s">
        <v>449</v>
      </c>
    </row>
    <row r="680" spans="1:1" ht="22.7" customHeight="1" x14ac:dyDescent="0.2">
      <c r="A680" s="2" t="s">
        <v>450</v>
      </c>
    </row>
    <row r="681" spans="1:1" ht="22.7" customHeight="1" x14ac:dyDescent="0.2">
      <c r="A681" s="2" t="s">
        <v>451</v>
      </c>
    </row>
    <row r="682" spans="1:1" ht="22.7" customHeight="1" x14ac:dyDescent="0.2">
      <c r="A682" s="2" t="s">
        <v>452</v>
      </c>
    </row>
    <row r="683" spans="1:1" ht="22.7" customHeight="1" x14ac:dyDescent="0.2">
      <c r="A683" s="2" t="s">
        <v>453</v>
      </c>
    </row>
    <row r="684" spans="1:1" ht="22.7" customHeight="1" x14ac:dyDescent="0.2">
      <c r="A684" s="2" t="s">
        <v>454</v>
      </c>
    </row>
    <row r="685" spans="1:1" ht="22.7" customHeight="1" x14ac:dyDescent="0.2">
      <c r="A685" s="2" t="s">
        <v>455</v>
      </c>
    </row>
    <row r="686" spans="1:1" ht="22.7" customHeight="1" x14ac:dyDescent="0.2">
      <c r="A686" s="2" t="s">
        <v>456</v>
      </c>
    </row>
    <row r="687" spans="1:1" ht="22.7" customHeight="1" x14ac:dyDescent="0.2">
      <c r="A687" s="2" t="s">
        <v>457</v>
      </c>
    </row>
    <row r="688" spans="1:1" ht="22.7" customHeight="1" x14ac:dyDescent="0.2">
      <c r="A688" s="2" t="s">
        <v>458</v>
      </c>
    </row>
    <row r="689" spans="1:1" ht="22.7" customHeight="1" x14ac:dyDescent="0.2">
      <c r="A689" s="2" t="s">
        <v>459</v>
      </c>
    </row>
    <row r="690" spans="1:1" ht="22.7" customHeight="1" x14ac:dyDescent="0.2">
      <c r="A690" s="2" t="s">
        <v>460</v>
      </c>
    </row>
    <row r="691" spans="1:1" ht="22.7" customHeight="1" x14ac:dyDescent="0.2">
      <c r="A691" s="2" t="s">
        <v>461</v>
      </c>
    </row>
    <row r="692" spans="1:1" ht="22.7" customHeight="1" x14ac:dyDescent="0.2">
      <c r="A692" s="2" t="s">
        <v>462</v>
      </c>
    </row>
    <row r="693" spans="1:1" ht="22.7" customHeight="1" x14ac:dyDescent="0.2">
      <c r="A693" s="2" t="s">
        <v>463</v>
      </c>
    </row>
    <row r="694" spans="1:1" ht="22.7" customHeight="1" x14ac:dyDescent="0.2">
      <c r="A694" s="2" t="s">
        <v>464</v>
      </c>
    </row>
    <row r="695" spans="1:1" ht="22.7" customHeight="1" x14ac:dyDescent="0.2">
      <c r="A695" s="2" t="s">
        <v>465</v>
      </c>
    </row>
    <row r="696" spans="1:1" ht="22.7" customHeight="1" x14ac:dyDescent="0.2">
      <c r="A696" s="2" t="s">
        <v>466</v>
      </c>
    </row>
    <row r="697" spans="1:1" ht="22.7" customHeight="1" x14ac:dyDescent="0.2">
      <c r="A697" s="2" t="s">
        <v>467</v>
      </c>
    </row>
    <row r="698" spans="1:1" ht="22.7" customHeight="1" x14ac:dyDescent="0.2">
      <c r="A698" s="2" t="s">
        <v>468</v>
      </c>
    </row>
    <row r="699" spans="1:1" ht="22.7" customHeight="1" x14ac:dyDescent="0.2">
      <c r="A699" s="2" t="s">
        <v>469</v>
      </c>
    </row>
    <row r="700" spans="1:1" ht="22.7" customHeight="1" x14ac:dyDescent="0.2">
      <c r="A700" s="2" t="s">
        <v>470</v>
      </c>
    </row>
    <row r="701" spans="1:1" ht="22.7" customHeight="1" x14ac:dyDescent="0.2">
      <c r="A701" s="2" t="s">
        <v>471</v>
      </c>
    </row>
    <row r="702" spans="1:1" ht="22.7" customHeight="1" x14ac:dyDescent="0.2">
      <c r="A702" s="2" t="s">
        <v>472</v>
      </c>
    </row>
    <row r="703" spans="1:1" ht="22.7" customHeight="1" x14ac:dyDescent="0.2">
      <c r="A703" s="2" t="s">
        <v>473</v>
      </c>
    </row>
    <row r="704" spans="1:1" ht="22.7" customHeight="1" x14ac:dyDescent="0.2">
      <c r="A704" s="2" t="s">
        <v>474</v>
      </c>
    </row>
    <row r="705" spans="1:1" ht="22.7" customHeight="1" x14ac:dyDescent="0.2">
      <c r="A705" s="2" t="s">
        <v>475</v>
      </c>
    </row>
    <row r="706" spans="1:1" ht="22.7" customHeight="1" x14ac:dyDescent="0.2">
      <c r="A706" s="2" t="s">
        <v>476</v>
      </c>
    </row>
    <row r="707" spans="1:1" ht="22.7" customHeight="1" x14ac:dyDescent="0.2">
      <c r="A707" s="2" t="s">
        <v>477</v>
      </c>
    </row>
    <row r="708" spans="1:1" ht="22.7" customHeight="1" x14ac:dyDescent="0.2">
      <c r="A708" s="2" t="s">
        <v>478</v>
      </c>
    </row>
    <row r="709" spans="1:1" ht="22.7" customHeight="1" x14ac:dyDescent="0.2">
      <c r="A709" s="2" t="s">
        <v>479</v>
      </c>
    </row>
    <row r="710" spans="1:1" ht="22.7" customHeight="1" x14ac:dyDescent="0.2">
      <c r="A710" s="2" t="s">
        <v>480</v>
      </c>
    </row>
    <row r="711" spans="1:1" ht="22.7" customHeight="1" x14ac:dyDescent="0.2">
      <c r="A711" s="2" t="s">
        <v>481</v>
      </c>
    </row>
    <row r="712" spans="1:1" ht="22.7" customHeight="1" x14ac:dyDescent="0.2">
      <c r="A712" s="2" t="s">
        <v>482</v>
      </c>
    </row>
    <row r="713" spans="1:1" ht="22.7" customHeight="1" x14ac:dyDescent="0.2">
      <c r="A713" s="2" t="s">
        <v>483</v>
      </c>
    </row>
    <row r="714" spans="1:1" ht="22.7" customHeight="1" x14ac:dyDescent="0.2">
      <c r="A714" s="2" t="s">
        <v>484</v>
      </c>
    </row>
    <row r="715" spans="1:1" ht="22.7" customHeight="1" x14ac:dyDescent="0.2">
      <c r="A715" s="2" t="s">
        <v>485</v>
      </c>
    </row>
    <row r="716" spans="1:1" ht="22.7" customHeight="1" x14ac:dyDescent="0.2">
      <c r="A716" s="2" t="s">
        <v>486</v>
      </c>
    </row>
    <row r="717" spans="1:1" ht="22.7" customHeight="1" x14ac:dyDescent="0.2">
      <c r="A717" s="2" t="s">
        <v>487</v>
      </c>
    </row>
    <row r="718" spans="1:1" ht="22.7" customHeight="1" x14ac:dyDescent="0.2">
      <c r="A718" s="2" t="s">
        <v>488</v>
      </c>
    </row>
    <row r="719" spans="1:1" ht="22.7" customHeight="1" x14ac:dyDescent="0.2">
      <c r="A719" s="2" t="s">
        <v>489</v>
      </c>
    </row>
    <row r="720" spans="1:1" ht="22.7" customHeight="1" x14ac:dyDescent="0.2">
      <c r="A720" s="2" t="s">
        <v>490</v>
      </c>
    </row>
    <row r="721" spans="1:1" ht="22.7" customHeight="1" x14ac:dyDescent="0.2">
      <c r="A721" s="2" t="s">
        <v>491</v>
      </c>
    </row>
    <row r="722" spans="1:1" ht="22.7" customHeight="1" x14ac:dyDescent="0.2">
      <c r="A722" s="2" t="s">
        <v>492</v>
      </c>
    </row>
    <row r="723" spans="1:1" ht="22.7" customHeight="1" x14ac:dyDescent="0.2">
      <c r="A723" s="2" t="s">
        <v>493</v>
      </c>
    </row>
    <row r="724" spans="1:1" ht="22.7" customHeight="1" x14ac:dyDescent="0.2">
      <c r="A724" s="2" t="s">
        <v>494</v>
      </c>
    </row>
    <row r="725" spans="1:1" ht="22.7" customHeight="1" x14ac:dyDescent="0.2">
      <c r="A725" s="2" t="s">
        <v>495</v>
      </c>
    </row>
    <row r="726" spans="1:1" ht="22.7" customHeight="1" x14ac:dyDescent="0.2">
      <c r="A726" s="2" t="s">
        <v>496</v>
      </c>
    </row>
    <row r="727" spans="1:1" ht="22.7" customHeight="1" x14ac:dyDescent="0.2">
      <c r="A727" s="2" t="s">
        <v>497</v>
      </c>
    </row>
    <row r="728" spans="1:1" ht="22.7" customHeight="1" x14ac:dyDescent="0.2">
      <c r="A728" s="2" t="s">
        <v>498</v>
      </c>
    </row>
    <row r="729" spans="1:1" ht="22.7" customHeight="1" x14ac:dyDescent="0.2">
      <c r="A729" s="2" t="s">
        <v>499</v>
      </c>
    </row>
    <row r="730" spans="1:1" ht="22.7" customHeight="1" x14ac:dyDescent="0.2">
      <c r="A730" s="2" t="s">
        <v>500</v>
      </c>
    </row>
    <row r="731" spans="1:1" ht="22.7" customHeight="1" x14ac:dyDescent="0.2">
      <c r="A731" s="2" t="s">
        <v>501</v>
      </c>
    </row>
    <row r="732" spans="1:1" ht="22.7" customHeight="1" x14ac:dyDescent="0.2">
      <c r="A732" s="2" t="s">
        <v>502</v>
      </c>
    </row>
    <row r="733" spans="1:1" ht="22.7" customHeight="1" x14ac:dyDescent="0.2">
      <c r="A733" s="2" t="s">
        <v>503</v>
      </c>
    </row>
    <row r="734" spans="1:1" ht="22.7" customHeight="1" x14ac:dyDescent="0.2">
      <c r="A734" s="2" t="s">
        <v>504</v>
      </c>
    </row>
    <row r="735" spans="1:1" ht="22.7" customHeight="1" x14ac:dyDescent="0.2">
      <c r="A735" s="2" t="s">
        <v>505</v>
      </c>
    </row>
    <row r="736" spans="1:1" ht="22.7" customHeight="1" x14ac:dyDescent="0.2">
      <c r="A736" s="2" t="s">
        <v>506</v>
      </c>
    </row>
    <row r="737" spans="1:1" ht="22.7" customHeight="1" x14ac:dyDescent="0.2">
      <c r="A737" s="2" t="s">
        <v>507</v>
      </c>
    </row>
    <row r="738" spans="1:1" ht="22.7" customHeight="1" x14ac:dyDescent="0.2">
      <c r="A738" s="2" t="s">
        <v>508</v>
      </c>
    </row>
    <row r="739" spans="1:1" ht="22.7" customHeight="1" x14ac:dyDescent="0.2">
      <c r="A739" s="2" t="s">
        <v>509</v>
      </c>
    </row>
    <row r="740" spans="1:1" ht="22.7" customHeight="1" x14ac:dyDescent="0.2">
      <c r="A740" s="2" t="s">
        <v>510</v>
      </c>
    </row>
    <row r="741" spans="1:1" ht="22.7" customHeight="1" x14ac:dyDescent="0.2">
      <c r="A741" s="2" t="s">
        <v>511</v>
      </c>
    </row>
    <row r="742" spans="1:1" ht="22.7" customHeight="1" x14ac:dyDescent="0.2">
      <c r="A742" s="2" t="s">
        <v>512</v>
      </c>
    </row>
    <row r="743" spans="1:1" ht="22.7" customHeight="1" x14ac:dyDescent="0.2">
      <c r="A743" s="2" t="s">
        <v>513</v>
      </c>
    </row>
    <row r="744" spans="1:1" ht="22.7" customHeight="1" x14ac:dyDescent="0.2">
      <c r="A744" s="2" t="s">
        <v>514</v>
      </c>
    </row>
    <row r="745" spans="1:1" ht="22.7" customHeight="1" x14ac:dyDescent="0.2">
      <c r="A745" s="2" t="s">
        <v>515</v>
      </c>
    </row>
    <row r="746" spans="1:1" ht="22.7" customHeight="1" x14ac:dyDescent="0.2">
      <c r="A746" s="2" t="s">
        <v>516</v>
      </c>
    </row>
    <row r="747" spans="1:1" ht="22.7" customHeight="1" x14ac:dyDescent="0.2">
      <c r="A747" s="2" t="s">
        <v>517</v>
      </c>
    </row>
    <row r="748" spans="1:1" ht="22.7" customHeight="1" x14ac:dyDescent="0.2">
      <c r="A748" s="2" t="s">
        <v>518</v>
      </c>
    </row>
    <row r="749" spans="1:1" ht="22.7" customHeight="1" x14ac:dyDescent="0.2">
      <c r="A749" s="2" t="s">
        <v>519</v>
      </c>
    </row>
    <row r="750" spans="1:1" ht="22.7" customHeight="1" x14ac:dyDescent="0.2">
      <c r="A750" s="2" t="s">
        <v>520</v>
      </c>
    </row>
    <row r="751" spans="1:1" ht="22.7" customHeight="1" x14ac:dyDescent="0.2">
      <c r="A751" s="2" t="s">
        <v>521</v>
      </c>
    </row>
    <row r="752" spans="1:1" ht="22.7" customHeight="1" x14ac:dyDescent="0.2">
      <c r="A752" s="2" t="s">
        <v>522</v>
      </c>
    </row>
    <row r="753" spans="1:1" ht="22.7" customHeight="1" x14ac:dyDescent="0.2">
      <c r="A753" s="2" t="s">
        <v>523</v>
      </c>
    </row>
    <row r="754" spans="1:1" ht="22.7" customHeight="1" x14ac:dyDescent="0.2">
      <c r="A754" s="2" t="s">
        <v>197</v>
      </c>
    </row>
    <row r="755" spans="1:1" ht="22.7" customHeight="1" x14ac:dyDescent="0.2">
      <c r="A755" s="2" t="s">
        <v>524</v>
      </c>
    </row>
    <row r="756" spans="1:1" ht="22.7" customHeight="1" x14ac:dyDescent="0.2">
      <c r="A756" s="2" t="s">
        <v>525</v>
      </c>
    </row>
    <row r="757" spans="1:1" ht="22.7" customHeight="1" x14ac:dyDescent="0.2">
      <c r="A757" s="2" t="s">
        <v>526</v>
      </c>
    </row>
    <row r="758" spans="1:1" ht="22.7" customHeight="1" x14ac:dyDescent="0.2">
      <c r="A758" s="2" t="s">
        <v>527</v>
      </c>
    </row>
    <row r="759" spans="1:1" ht="22.7" customHeight="1" x14ac:dyDescent="0.2">
      <c r="A759" s="2" t="s">
        <v>528</v>
      </c>
    </row>
    <row r="760" spans="1:1" ht="22.7" customHeight="1" x14ac:dyDescent="0.2">
      <c r="A760" s="2" t="s">
        <v>529</v>
      </c>
    </row>
    <row r="761" spans="1:1" ht="22.7" customHeight="1" x14ac:dyDescent="0.2">
      <c r="A761" s="2" t="s">
        <v>530</v>
      </c>
    </row>
    <row r="762" spans="1:1" ht="22.7" customHeight="1" x14ac:dyDescent="0.2">
      <c r="A762" s="2" t="s">
        <v>531</v>
      </c>
    </row>
    <row r="763" spans="1:1" ht="22.7" customHeight="1" x14ac:dyDescent="0.2">
      <c r="A763" s="2" t="s">
        <v>532</v>
      </c>
    </row>
    <row r="764" spans="1:1" ht="22.7" customHeight="1" x14ac:dyDescent="0.2">
      <c r="A764" s="2" t="s">
        <v>533</v>
      </c>
    </row>
    <row r="765" spans="1:1" ht="22.7" customHeight="1" x14ac:dyDescent="0.2">
      <c r="A765" s="2" t="s">
        <v>534</v>
      </c>
    </row>
    <row r="766" spans="1:1" ht="22.7" customHeight="1" x14ac:dyDescent="0.2">
      <c r="A766" s="2" t="s">
        <v>535</v>
      </c>
    </row>
    <row r="767" spans="1:1" ht="22.7" customHeight="1" x14ac:dyDescent="0.2">
      <c r="A767" s="2" t="s">
        <v>536</v>
      </c>
    </row>
    <row r="768" spans="1:1" ht="22.7" customHeight="1" x14ac:dyDescent="0.2">
      <c r="A768" s="2" t="s">
        <v>205</v>
      </c>
    </row>
    <row r="769" spans="1:1" ht="22.7" customHeight="1" x14ac:dyDescent="0.2">
      <c r="A769" s="2" t="s">
        <v>537</v>
      </c>
    </row>
    <row r="770" spans="1:1" ht="22.7" customHeight="1" x14ac:dyDescent="0.2">
      <c r="A770" s="2" t="s">
        <v>538</v>
      </c>
    </row>
    <row r="771" spans="1:1" ht="22.7" customHeight="1" x14ac:dyDescent="0.2">
      <c r="A771" s="2" t="s">
        <v>539</v>
      </c>
    </row>
    <row r="772" spans="1:1" ht="22.7" customHeight="1" x14ac:dyDescent="0.2">
      <c r="A772" s="2" t="s">
        <v>540</v>
      </c>
    </row>
    <row r="773" spans="1:1" ht="22.7" customHeight="1" x14ac:dyDescent="0.2">
      <c r="A773" s="2" t="s">
        <v>541</v>
      </c>
    </row>
    <row r="774" spans="1:1" ht="22.7" customHeight="1" x14ac:dyDescent="0.2">
      <c r="A774" s="2" t="s">
        <v>542</v>
      </c>
    </row>
    <row r="775" spans="1:1" ht="22.7" customHeight="1" x14ac:dyDescent="0.2">
      <c r="A775" s="2" t="s">
        <v>543</v>
      </c>
    </row>
    <row r="776" spans="1:1" ht="22.7" customHeight="1" x14ac:dyDescent="0.2">
      <c r="A776" s="2" t="s">
        <v>544</v>
      </c>
    </row>
    <row r="777" spans="1:1" ht="22.7" customHeight="1" x14ac:dyDescent="0.2">
      <c r="A777" s="2" t="s">
        <v>545</v>
      </c>
    </row>
    <row r="778" spans="1:1" ht="22.7" customHeight="1" x14ac:dyDescent="0.2">
      <c r="A778" s="2" t="s">
        <v>546</v>
      </c>
    </row>
    <row r="779" spans="1:1" ht="22.7" customHeight="1" x14ac:dyDescent="0.2">
      <c r="A779" s="2" t="s">
        <v>547</v>
      </c>
    </row>
    <row r="780" spans="1:1" ht="22.7" customHeight="1" x14ac:dyDescent="0.2">
      <c r="A780" s="2" t="s">
        <v>548</v>
      </c>
    </row>
    <row r="781" spans="1:1" ht="22.7" customHeight="1" x14ac:dyDescent="0.2">
      <c r="A781" s="2" t="s">
        <v>549</v>
      </c>
    </row>
    <row r="782" spans="1:1" ht="22.7" customHeight="1" x14ac:dyDescent="0.2">
      <c r="A782" s="2" t="s">
        <v>550</v>
      </c>
    </row>
    <row r="783" spans="1:1" ht="22.7" customHeight="1" x14ac:dyDescent="0.2">
      <c r="A783" s="2" t="s">
        <v>551</v>
      </c>
    </row>
    <row r="784" spans="1:1" ht="22.7" customHeight="1" x14ac:dyDescent="0.2">
      <c r="A784" s="2" t="s">
        <v>552</v>
      </c>
    </row>
    <row r="785" spans="1:1" ht="22.7" customHeight="1" x14ac:dyDescent="0.2">
      <c r="A785" s="2" t="s">
        <v>553</v>
      </c>
    </row>
    <row r="786" spans="1:1" ht="22.7" customHeight="1" x14ac:dyDescent="0.2">
      <c r="A786" s="2" t="s">
        <v>554</v>
      </c>
    </row>
    <row r="787" spans="1:1" ht="22.7" customHeight="1" x14ac:dyDescent="0.2">
      <c r="A787" s="2" t="s">
        <v>555</v>
      </c>
    </row>
    <row r="788" spans="1:1" ht="22.7" customHeight="1" x14ac:dyDescent="0.2">
      <c r="A788" s="2" t="s">
        <v>556</v>
      </c>
    </row>
    <row r="789" spans="1:1" ht="22.7" customHeight="1" x14ac:dyDescent="0.2">
      <c r="A789" s="2" t="s">
        <v>557</v>
      </c>
    </row>
    <row r="790" spans="1:1" ht="22.7" customHeight="1" x14ac:dyDescent="0.2">
      <c r="A790" s="2" t="s">
        <v>558</v>
      </c>
    </row>
    <row r="791" spans="1:1" ht="22.7" customHeight="1" x14ac:dyDescent="0.2">
      <c r="A791" s="2" t="s">
        <v>559</v>
      </c>
    </row>
    <row r="792" spans="1:1" ht="22.7" customHeight="1" x14ac:dyDescent="0.2">
      <c r="A792" s="2" t="s">
        <v>560</v>
      </c>
    </row>
    <row r="793" spans="1:1" ht="22.7" customHeight="1" x14ac:dyDescent="0.2">
      <c r="A793" s="2" t="s">
        <v>561</v>
      </c>
    </row>
    <row r="794" spans="1:1" ht="22.7" customHeight="1" x14ac:dyDescent="0.2">
      <c r="A794" s="2" t="s">
        <v>562</v>
      </c>
    </row>
    <row r="795" spans="1:1" ht="22.7" customHeight="1" x14ac:dyDescent="0.2">
      <c r="A795" s="2" t="s">
        <v>563</v>
      </c>
    </row>
    <row r="796" spans="1:1" ht="22.7" customHeight="1" x14ac:dyDescent="0.2">
      <c r="A796" s="2" t="s">
        <v>564</v>
      </c>
    </row>
    <row r="797" spans="1:1" ht="22.7" customHeight="1" x14ac:dyDescent="0.2">
      <c r="A797" s="2" t="s">
        <v>565</v>
      </c>
    </row>
    <row r="798" spans="1:1" ht="22.7" customHeight="1" x14ac:dyDescent="0.2">
      <c r="A798" s="2" t="s">
        <v>566</v>
      </c>
    </row>
    <row r="799" spans="1:1" ht="22.7" customHeight="1" x14ac:dyDescent="0.2">
      <c r="A799" s="2" t="s">
        <v>567</v>
      </c>
    </row>
    <row r="800" spans="1:1" ht="22.7" customHeight="1" x14ac:dyDescent="0.2">
      <c r="A800" s="2" t="s">
        <v>568</v>
      </c>
    </row>
    <row r="801" spans="1:1" ht="22.7" customHeight="1" x14ac:dyDescent="0.2">
      <c r="A801" s="2" t="s">
        <v>569</v>
      </c>
    </row>
    <row r="802" spans="1:1" ht="22.7" customHeight="1" x14ac:dyDescent="0.2">
      <c r="A802" s="2" t="s">
        <v>570</v>
      </c>
    </row>
    <row r="803" spans="1:1" ht="22.7" customHeight="1" x14ac:dyDescent="0.2">
      <c r="A803" s="2" t="s">
        <v>571</v>
      </c>
    </row>
    <row r="804" spans="1:1" ht="22.7" customHeight="1" x14ac:dyDescent="0.2">
      <c r="A804" s="2" t="s">
        <v>572</v>
      </c>
    </row>
    <row r="805" spans="1:1" ht="22.7" customHeight="1" x14ac:dyDescent="0.2">
      <c r="A805" s="2" t="s">
        <v>573</v>
      </c>
    </row>
    <row r="806" spans="1:1" ht="22.7" customHeight="1" x14ac:dyDescent="0.2">
      <c r="A806" s="2" t="s">
        <v>574</v>
      </c>
    </row>
    <row r="807" spans="1:1" ht="22.7" customHeight="1" x14ac:dyDescent="0.2">
      <c r="A807" s="2" t="s">
        <v>575</v>
      </c>
    </row>
    <row r="808" spans="1:1" ht="22.7" customHeight="1" x14ac:dyDescent="0.2">
      <c r="A808" s="2" t="s">
        <v>576</v>
      </c>
    </row>
    <row r="809" spans="1:1" ht="22.7" customHeight="1" x14ac:dyDescent="0.2">
      <c r="A809" s="2" t="s">
        <v>292</v>
      </c>
    </row>
    <row r="810" spans="1:1" ht="22.7" customHeight="1" x14ac:dyDescent="0.2">
      <c r="A810" s="2" t="s">
        <v>577</v>
      </c>
    </row>
    <row r="811" spans="1:1" ht="22.7" customHeight="1" x14ac:dyDescent="0.2">
      <c r="A811" s="2" t="s">
        <v>294</v>
      </c>
    </row>
    <row r="812" spans="1:1" ht="22.7" customHeight="1" x14ac:dyDescent="0.2">
      <c r="A812" s="2" t="s">
        <v>301</v>
      </c>
    </row>
    <row r="813" spans="1:1" ht="22.7" customHeight="1" x14ac:dyDescent="0.2">
      <c r="A813" s="2" t="s">
        <v>578</v>
      </c>
    </row>
    <row r="814" spans="1:1" ht="22.7" customHeight="1" x14ac:dyDescent="0.2">
      <c r="A814" s="2" t="s">
        <v>579</v>
      </c>
    </row>
    <row r="815" spans="1:1" ht="22.7" customHeight="1" x14ac:dyDescent="0.2">
      <c r="A815" s="2" t="s">
        <v>580</v>
      </c>
    </row>
    <row r="816" spans="1:1" ht="22.7" customHeight="1" x14ac:dyDescent="0.2">
      <c r="A816" s="2" t="s">
        <v>581</v>
      </c>
    </row>
    <row r="817" spans="1:1" ht="22.7" customHeight="1" x14ac:dyDescent="0.2">
      <c r="A817" s="2" t="s">
        <v>582</v>
      </c>
    </row>
    <row r="818" spans="1:1" ht="22.7" customHeight="1" x14ac:dyDescent="0.2">
      <c r="A818" s="2" t="s">
        <v>583</v>
      </c>
    </row>
    <row r="819" spans="1:1" ht="22.7" customHeight="1" x14ac:dyDescent="0.2">
      <c r="A819" s="2" t="s">
        <v>584</v>
      </c>
    </row>
    <row r="820" spans="1:1" ht="22.7" customHeight="1" x14ac:dyDescent="0.2">
      <c r="A820" s="2" t="s">
        <v>585</v>
      </c>
    </row>
    <row r="821" spans="1:1" ht="22.7" customHeight="1" x14ac:dyDescent="0.2">
      <c r="A821" s="2" t="s">
        <v>586</v>
      </c>
    </row>
    <row r="822" spans="1:1" ht="22.7" customHeight="1" x14ac:dyDescent="0.2">
      <c r="A822" s="2" t="s">
        <v>311</v>
      </c>
    </row>
    <row r="823" spans="1:1" ht="22.7" customHeight="1" x14ac:dyDescent="0.2">
      <c r="A823" s="2" t="s">
        <v>587</v>
      </c>
    </row>
    <row r="824" spans="1:1" ht="22.7" customHeight="1" x14ac:dyDescent="0.2">
      <c r="A824" s="2" t="s">
        <v>311</v>
      </c>
    </row>
    <row r="825" spans="1:1" ht="22.7" customHeight="1" x14ac:dyDescent="0.2">
      <c r="A825" s="2" t="s">
        <v>588</v>
      </c>
    </row>
    <row r="826" spans="1:1" ht="22.7" customHeight="1" x14ac:dyDescent="0.2">
      <c r="A826" s="2" t="s">
        <v>589</v>
      </c>
    </row>
    <row r="827" spans="1:1" ht="22.7" customHeight="1" x14ac:dyDescent="0.2">
      <c r="A827" s="2" t="s">
        <v>590</v>
      </c>
    </row>
    <row r="828" spans="1:1" ht="22.7" customHeight="1" x14ac:dyDescent="0.2">
      <c r="A828" s="2" t="s">
        <v>591</v>
      </c>
    </row>
    <row r="829" spans="1:1" ht="22.7" customHeight="1" x14ac:dyDescent="0.2">
      <c r="A829" s="2" t="s">
        <v>591</v>
      </c>
    </row>
    <row r="830" spans="1:1" ht="22.7" customHeight="1" x14ac:dyDescent="0.2">
      <c r="A830" s="2" t="s">
        <v>592</v>
      </c>
    </row>
    <row r="831" spans="1:1" ht="22.7" customHeight="1" x14ac:dyDescent="0.2">
      <c r="A831" s="2" t="s">
        <v>593</v>
      </c>
    </row>
    <row r="832" spans="1:1" ht="22.7" customHeight="1" x14ac:dyDescent="0.2">
      <c r="A832" s="2" t="s">
        <v>594</v>
      </c>
    </row>
    <row r="833" spans="1:1" ht="22.7" customHeight="1" x14ac:dyDescent="0.2">
      <c r="A833" s="2" t="s">
        <v>595</v>
      </c>
    </row>
    <row r="834" spans="1:1" ht="22.7" customHeight="1" x14ac:dyDescent="0.2">
      <c r="A834" s="2" t="s">
        <v>324</v>
      </c>
    </row>
    <row r="835" spans="1:1" ht="22.7" customHeight="1" x14ac:dyDescent="0.2">
      <c r="A835" s="2" t="s">
        <v>300</v>
      </c>
    </row>
    <row r="836" spans="1:1" ht="22.7" customHeight="1" x14ac:dyDescent="0.2">
      <c r="A836" s="2" t="s">
        <v>596</v>
      </c>
    </row>
    <row r="837" spans="1:1" ht="22.7" customHeight="1" x14ac:dyDescent="0.2">
      <c r="A837" s="2" t="s">
        <v>326</v>
      </c>
    </row>
    <row r="838" spans="1:1" ht="22.7" customHeight="1" x14ac:dyDescent="0.2">
      <c r="A838" s="2" t="s">
        <v>597</v>
      </c>
    </row>
    <row r="839" spans="1:1" ht="22.7" customHeight="1" x14ac:dyDescent="0.2">
      <c r="A839" s="2" t="s">
        <v>598</v>
      </c>
    </row>
    <row r="840" spans="1:1" ht="22.7" customHeight="1" x14ac:dyDescent="0.2">
      <c r="A840" s="2" t="s">
        <v>599</v>
      </c>
    </row>
    <row r="841" spans="1:1" ht="22.7" customHeight="1" x14ac:dyDescent="0.2">
      <c r="A841" s="2" t="s">
        <v>600</v>
      </c>
    </row>
    <row r="842" spans="1:1" ht="22.7" customHeight="1" x14ac:dyDescent="0.2">
      <c r="A842" s="2" t="s">
        <v>601</v>
      </c>
    </row>
    <row r="843" spans="1:1" ht="22.7" customHeight="1" x14ac:dyDescent="0.2">
      <c r="A843" s="2" t="s">
        <v>602</v>
      </c>
    </row>
    <row r="844" spans="1:1" ht="22.7" customHeight="1" x14ac:dyDescent="0.2">
      <c r="A844" s="2" t="s">
        <v>603</v>
      </c>
    </row>
    <row r="845" spans="1:1" ht="22.7" customHeight="1" x14ac:dyDescent="0.2">
      <c r="A845" s="2" t="s">
        <v>604</v>
      </c>
    </row>
    <row r="846" spans="1:1" ht="22.7" customHeight="1" x14ac:dyDescent="0.2">
      <c r="A846" s="2" t="s">
        <v>605</v>
      </c>
    </row>
    <row r="847" spans="1:1" ht="22.7" customHeight="1" x14ac:dyDescent="0.2">
      <c r="A847" s="2" t="s">
        <v>337</v>
      </c>
    </row>
    <row r="848" spans="1:1" ht="22.7" customHeight="1" x14ac:dyDescent="0.2">
      <c r="A848" s="2" t="s">
        <v>606</v>
      </c>
    </row>
    <row r="849" spans="1:1" ht="22.7" customHeight="1" x14ac:dyDescent="0.2">
      <c r="A849" s="2" t="s">
        <v>607</v>
      </c>
    </row>
    <row r="850" spans="1:1" ht="22.7" customHeight="1" x14ac:dyDescent="0.2">
      <c r="A850" s="2" t="s">
        <v>608</v>
      </c>
    </row>
    <row r="851" spans="1:1" ht="22.7" customHeight="1" x14ac:dyDescent="0.2">
      <c r="A851" s="2" t="s">
        <v>609</v>
      </c>
    </row>
    <row r="852" spans="1:1" ht="22.7" customHeight="1" x14ac:dyDescent="0.2">
      <c r="A852" s="2" t="s">
        <v>610</v>
      </c>
    </row>
    <row r="853" spans="1:1" ht="22.7" customHeight="1" x14ac:dyDescent="0.2">
      <c r="A853" s="2" t="s">
        <v>345</v>
      </c>
    </row>
    <row r="854" spans="1:1" ht="22.7" customHeight="1" x14ac:dyDescent="0.2">
      <c r="A854" s="2" t="s">
        <v>611</v>
      </c>
    </row>
    <row r="855" spans="1:1" ht="22.7" customHeight="1" x14ac:dyDescent="0.2">
      <c r="A855" s="2" t="s">
        <v>348</v>
      </c>
    </row>
    <row r="856" spans="1:1" ht="22.7" customHeight="1" x14ac:dyDescent="0.2">
      <c r="A856" s="2" t="s">
        <v>612</v>
      </c>
    </row>
    <row r="857" spans="1:1" ht="22.7" customHeight="1" x14ac:dyDescent="0.2">
      <c r="A857" s="2" t="s">
        <v>613</v>
      </c>
    </row>
    <row r="858" spans="1:1" ht="22.7" customHeight="1" x14ac:dyDescent="0.2">
      <c r="A858" s="2" t="s">
        <v>614</v>
      </c>
    </row>
    <row r="859" spans="1:1" ht="22.7" customHeight="1" x14ac:dyDescent="0.2">
      <c r="A859" s="2" t="s">
        <v>615</v>
      </c>
    </row>
    <row r="860" spans="1:1" ht="22.7" customHeight="1" x14ac:dyDescent="0.2">
      <c r="A860" s="2" t="s">
        <v>616</v>
      </c>
    </row>
    <row r="861" spans="1:1" ht="22.7" customHeight="1" x14ac:dyDescent="0.2">
      <c r="A861" s="2" t="s">
        <v>617</v>
      </c>
    </row>
    <row r="862" spans="1:1" ht="22.7" customHeight="1" x14ac:dyDescent="0.2">
      <c r="A862" s="2" t="s">
        <v>618</v>
      </c>
    </row>
    <row r="863" spans="1:1" ht="22.7" customHeight="1" x14ac:dyDescent="0.2">
      <c r="A863" s="2" t="s">
        <v>619</v>
      </c>
    </row>
    <row r="864" spans="1:1" ht="22.7" customHeight="1" x14ac:dyDescent="0.2">
      <c r="A864" s="2" t="s">
        <v>620</v>
      </c>
    </row>
    <row r="865" spans="1:1" ht="22.7" customHeight="1" x14ac:dyDescent="0.2">
      <c r="A865" s="2" t="s">
        <v>621</v>
      </c>
    </row>
    <row r="866" spans="1:1" ht="22.7" customHeight="1" x14ac:dyDescent="0.2">
      <c r="A866" s="2" t="s">
        <v>622</v>
      </c>
    </row>
    <row r="867" spans="1:1" ht="22.7" customHeight="1" x14ac:dyDescent="0.2">
      <c r="A867" s="2" t="s">
        <v>623</v>
      </c>
    </row>
    <row r="868" spans="1:1" ht="22.7" customHeight="1" x14ac:dyDescent="0.2">
      <c r="A868" s="2" t="s">
        <v>624</v>
      </c>
    </row>
    <row r="869" spans="1:1" ht="22.7" customHeight="1" x14ac:dyDescent="0.2">
      <c r="A869" s="2" t="s">
        <v>625</v>
      </c>
    </row>
    <row r="870" spans="1:1" ht="22.7" customHeight="1" x14ac:dyDescent="0.2">
      <c r="A870" s="2" t="s">
        <v>626</v>
      </c>
    </row>
    <row r="871" spans="1:1" ht="22.7" customHeight="1" x14ac:dyDescent="0.2">
      <c r="A871" s="2" t="s">
        <v>627</v>
      </c>
    </row>
    <row r="872" spans="1:1" ht="22.7" customHeight="1" x14ac:dyDescent="0.2">
      <c r="A872" s="2" t="s">
        <v>628</v>
      </c>
    </row>
    <row r="873" spans="1:1" ht="22.7" customHeight="1" x14ac:dyDescent="0.2">
      <c r="A873" s="2" t="s">
        <v>629</v>
      </c>
    </row>
    <row r="874" spans="1:1" ht="22.7" customHeight="1" x14ac:dyDescent="0.2">
      <c r="A874" s="2" t="s">
        <v>536</v>
      </c>
    </row>
    <row r="875" spans="1:1" ht="22.7" customHeight="1" x14ac:dyDescent="0.2">
      <c r="A875" s="2" t="s">
        <v>630</v>
      </c>
    </row>
    <row r="876" spans="1:1" ht="22.7" customHeight="1" x14ac:dyDescent="0.2">
      <c r="A876" s="2" t="s">
        <v>631</v>
      </c>
    </row>
    <row r="877" spans="1:1" ht="22.7" customHeight="1" x14ac:dyDescent="0.2">
      <c r="A877" s="2" t="s">
        <v>632</v>
      </c>
    </row>
    <row r="878" spans="1:1" ht="22.7" customHeight="1" x14ac:dyDescent="0.2">
      <c r="A878" s="2" t="s">
        <v>633</v>
      </c>
    </row>
    <row r="879" spans="1:1" ht="22.7" customHeight="1" x14ac:dyDescent="0.2">
      <c r="A879" s="2" t="s">
        <v>634</v>
      </c>
    </row>
    <row r="880" spans="1:1" ht="22.7" customHeight="1" x14ac:dyDescent="0.2">
      <c r="A880" s="2" t="s">
        <v>635</v>
      </c>
    </row>
    <row r="881" spans="1:1" ht="22.7" customHeight="1" x14ac:dyDescent="0.2">
      <c r="A881" s="2" t="s">
        <v>636</v>
      </c>
    </row>
    <row r="882" spans="1:1" ht="22.7" customHeight="1" x14ac:dyDescent="0.2">
      <c r="A882" s="2" t="s">
        <v>637</v>
      </c>
    </row>
    <row r="883" spans="1:1" ht="22.7" customHeight="1" x14ac:dyDescent="0.2">
      <c r="A883" s="2" t="s">
        <v>638</v>
      </c>
    </row>
    <row r="884" spans="1:1" ht="22.7" customHeight="1" x14ac:dyDescent="0.2">
      <c r="A884" s="2" t="s">
        <v>639</v>
      </c>
    </row>
    <row r="885" spans="1:1" ht="22.7" customHeight="1" x14ac:dyDescent="0.2">
      <c r="A885" s="2" t="s">
        <v>640</v>
      </c>
    </row>
    <row r="886" spans="1:1" ht="22.7" customHeight="1" x14ac:dyDescent="0.2">
      <c r="A886" s="2" t="s">
        <v>641</v>
      </c>
    </row>
    <row r="887" spans="1:1" ht="22.7" customHeight="1" x14ac:dyDescent="0.2">
      <c r="A887" s="2" t="s">
        <v>642</v>
      </c>
    </row>
    <row r="888" spans="1:1" ht="22.7" customHeight="1" x14ac:dyDescent="0.2">
      <c r="A888" s="2" t="s">
        <v>643</v>
      </c>
    </row>
    <row r="889" spans="1:1" ht="22.7" customHeight="1" x14ac:dyDescent="0.2">
      <c r="A889" s="2" t="s">
        <v>644</v>
      </c>
    </row>
    <row r="890" spans="1:1" ht="22.7" customHeight="1" x14ac:dyDescent="0.2">
      <c r="A890" s="2" t="s">
        <v>645</v>
      </c>
    </row>
    <row r="891" spans="1:1" ht="22.7" customHeight="1" x14ac:dyDescent="0.2">
      <c r="A891" s="2" t="s">
        <v>646</v>
      </c>
    </row>
    <row r="892" spans="1:1" ht="22.7" customHeight="1" x14ac:dyDescent="0.2">
      <c r="A892" s="2" t="s">
        <v>647</v>
      </c>
    </row>
    <row r="893" spans="1:1" ht="22.7" customHeight="1" x14ac:dyDescent="0.2">
      <c r="A893" s="2" t="s">
        <v>648</v>
      </c>
    </row>
    <row r="894" spans="1:1" ht="22.7" customHeight="1" x14ac:dyDescent="0.2">
      <c r="A894" s="2" t="s">
        <v>649</v>
      </c>
    </row>
    <row r="895" spans="1:1" ht="22.7" customHeight="1" x14ac:dyDescent="0.2">
      <c r="A895" s="2" t="s">
        <v>650</v>
      </c>
    </row>
    <row r="896" spans="1:1" ht="22.7" customHeight="1" x14ac:dyDescent="0.2">
      <c r="A896" s="2" t="s">
        <v>651</v>
      </c>
    </row>
    <row r="897" spans="1:1" ht="22.7" customHeight="1" x14ac:dyDescent="0.2">
      <c r="A897" s="2" t="s">
        <v>652</v>
      </c>
    </row>
    <row r="898" spans="1:1" ht="22.7" customHeight="1" x14ac:dyDescent="0.2">
      <c r="A898" s="2" t="s">
        <v>653</v>
      </c>
    </row>
    <row r="899" spans="1:1" ht="22.7" customHeight="1" x14ac:dyDescent="0.2">
      <c r="A899" s="2" t="s">
        <v>654</v>
      </c>
    </row>
    <row r="900" spans="1:1" ht="22.7" customHeight="1" x14ac:dyDescent="0.2">
      <c r="A900" s="2" t="s">
        <v>655</v>
      </c>
    </row>
    <row r="901" spans="1:1" ht="22.7" customHeight="1" x14ac:dyDescent="0.2">
      <c r="A901" s="2" t="s">
        <v>656</v>
      </c>
    </row>
    <row r="902" spans="1:1" ht="22.7" customHeight="1" x14ac:dyDescent="0.2">
      <c r="A902" s="2" t="s">
        <v>657</v>
      </c>
    </row>
    <row r="903" spans="1:1" ht="22.7" customHeight="1" x14ac:dyDescent="0.2">
      <c r="A903" s="2" t="s">
        <v>658</v>
      </c>
    </row>
    <row r="904" spans="1:1" ht="22.7" customHeight="1" x14ac:dyDescent="0.2">
      <c r="A904" s="2" t="s">
        <v>659</v>
      </c>
    </row>
    <row r="905" spans="1:1" ht="22.7" customHeight="1" x14ac:dyDescent="0.2">
      <c r="A905" s="2" t="s">
        <v>660</v>
      </c>
    </row>
    <row r="906" spans="1:1" ht="22.7" customHeight="1" x14ac:dyDescent="0.2">
      <c r="A906" s="2" t="s">
        <v>661</v>
      </c>
    </row>
    <row r="907" spans="1:1" ht="22.7" customHeight="1" x14ac:dyDescent="0.2">
      <c r="A907" s="2" t="s">
        <v>662</v>
      </c>
    </row>
    <row r="908" spans="1:1" ht="22.7" customHeight="1" x14ac:dyDescent="0.2">
      <c r="A908" s="2" t="s">
        <v>663</v>
      </c>
    </row>
    <row r="909" spans="1:1" ht="22.7" customHeight="1" x14ac:dyDescent="0.2">
      <c r="A909" s="2" t="s">
        <v>664</v>
      </c>
    </row>
    <row r="910" spans="1:1" ht="22.7" customHeight="1" x14ac:dyDescent="0.2">
      <c r="A910" s="2" t="s">
        <v>665</v>
      </c>
    </row>
    <row r="911" spans="1:1" ht="22.7" customHeight="1" x14ac:dyDescent="0.2">
      <c r="A911" s="2" t="s">
        <v>666</v>
      </c>
    </row>
    <row r="912" spans="1:1" ht="22.7" customHeight="1" x14ac:dyDescent="0.2">
      <c r="A912" s="2" t="s">
        <v>667</v>
      </c>
    </row>
    <row r="913" spans="1:1" ht="22.7" customHeight="1" x14ac:dyDescent="0.2">
      <c r="A913" s="2" t="s">
        <v>668</v>
      </c>
    </row>
    <row r="914" spans="1:1" ht="22.7" customHeight="1" x14ac:dyDescent="0.2">
      <c r="A914" s="2" t="s">
        <v>109</v>
      </c>
    </row>
    <row r="915" spans="1:1" ht="22.7" customHeight="1" x14ac:dyDescent="0.2">
      <c r="A915" s="2" t="s">
        <v>669</v>
      </c>
    </row>
    <row r="916" spans="1:1" ht="22.7" customHeight="1" x14ac:dyDescent="0.2">
      <c r="A916" s="2" t="s">
        <v>670</v>
      </c>
    </row>
    <row r="917" spans="1:1" ht="22.7" customHeight="1" x14ac:dyDescent="0.2">
      <c r="A917" s="2" t="s">
        <v>671</v>
      </c>
    </row>
    <row r="918" spans="1:1" ht="22.7" customHeight="1" x14ac:dyDescent="0.2">
      <c r="A918" s="2" t="s">
        <v>672</v>
      </c>
    </row>
    <row r="919" spans="1:1" ht="22.7" customHeight="1" x14ac:dyDescent="0.2">
      <c r="A919" s="2" t="s">
        <v>673</v>
      </c>
    </row>
    <row r="920" spans="1:1" ht="22.7" customHeight="1" x14ac:dyDescent="0.2">
      <c r="A920" s="2" t="s">
        <v>674</v>
      </c>
    </row>
    <row r="921" spans="1:1" ht="22.7" customHeight="1" x14ac:dyDescent="0.2">
      <c r="A921" s="2" t="s">
        <v>674</v>
      </c>
    </row>
    <row r="922" spans="1:1" ht="22.7" customHeight="1" x14ac:dyDescent="0.2">
      <c r="A922" s="2" t="s">
        <v>675</v>
      </c>
    </row>
    <row r="923" spans="1:1" ht="22.7" customHeight="1" x14ac:dyDescent="0.2">
      <c r="A923" s="2" t="s">
        <v>676</v>
      </c>
    </row>
    <row r="924" spans="1:1" ht="22.7" customHeight="1" x14ac:dyDescent="0.2">
      <c r="A924" s="2" t="s">
        <v>677</v>
      </c>
    </row>
    <row r="925" spans="1:1" ht="22.7" customHeight="1" x14ac:dyDescent="0.2">
      <c r="A925" s="2" t="s">
        <v>678</v>
      </c>
    </row>
    <row r="926" spans="1:1" ht="22.7" customHeight="1" x14ac:dyDescent="0.2">
      <c r="A926" s="2" t="s">
        <v>679</v>
      </c>
    </row>
    <row r="927" spans="1:1" ht="22.7" customHeight="1" x14ac:dyDescent="0.2">
      <c r="A927" s="2" t="s">
        <v>680</v>
      </c>
    </row>
    <row r="928" spans="1:1" ht="22.7" customHeight="1" x14ac:dyDescent="0.2">
      <c r="A928" s="2" t="s">
        <v>681</v>
      </c>
    </row>
    <row r="929" spans="1:1" ht="22.7" customHeight="1" x14ac:dyDescent="0.2">
      <c r="A929" s="2" t="s">
        <v>682</v>
      </c>
    </row>
    <row r="930" spans="1:1" ht="22.7" customHeight="1" x14ac:dyDescent="0.2">
      <c r="A930" s="2" t="s">
        <v>683</v>
      </c>
    </row>
    <row r="931" spans="1:1" ht="22.7" customHeight="1" x14ac:dyDescent="0.2">
      <c r="A931" s="2" t="s">
        <v>684</v>
      </c>
    </row>
    <row r="932" spans="1:1" ht="22.7" customHeight="1" x14ac:dyDescent="0.2">
      <c r="A932" s="2" t="s">
        <v>685</v>
      </c>
    </row>
    <row r="933" spans="1:1" ht="22.7" customHeight="1" x14ac:dyDescent="0.2">
      <c r="A933" s="2" t="s">
        <v>686</v>
      </c>
    </row>
    <row r="934" spans="1:1" ht="22.7" customHeight="1" x14ac:dyDescent="0.2">
      <c r="A934" s="2" t="s">
        <v>687</v>
      </c>
    </row>
    <row r="935" spans="1:1" ht="22.7" customHeight="1" x14ac:dyDescent="0.2">
      <c r="A935" s="2" t="s">
        <v>688</v>
      </c>
    </row>
    <row r="936" spans="1:1" ht="22.7" customHeight="1" x14ac:dyDescent="0.2">
      <c r="A936" s="2" t="s">
        <v>689</v>
      </c>
    </row>
    <row r="937" spans="1:1" ht="22.7" customHeight="1" x14ac:dyDescent="0.2">
      <c r="A937" s="2" t="s">
        <v>690</v>
      </c>
    </row>
    <row r="938" spans="1:1" ht="22.7" customHeight="1" x14ac:dyDescent="0.2">
      <c r="A938" s="2" t="s">
        <v>691</v>
      </c>
    </row>
    <row r="939" spans="1:1" ht="22.7" customHeight="1" x14ac:dyDescent="0.2">
      <c r="A939" s="2" t="s">
        <v>692</v>
      </c>
    </row>
    <row r="940" spans="1:1" ht="22.7" customHeight="1" x14ac:dyDescent="0.2">
      <c r="A940" s="2" t="s">
        <v>693</v>
      </c>
    </row>
    <row r="941" spans="1:1" ht="22.7" customHeight="1" x14ac:dyDescent="0.2">
      <c r="A941" s="2" t="s">
        <v>694</v>
      </c>
    </row>
    <row r="942" spans="1:1" ht="22.7" customHeight="1" x14ac:dyDescent="0.2">
      <c r="A942" s="2" t="s">
        <v>695</v>
      </c>
    </row>
    <row r="943" spans="1:1" ht="22.7" customHeight="1" x14ac:dyDescent="0.2">
      <c r="A943" s="2" t="s">
        <v>696</v>
      </c>
    </row>
    <row r="944" spans="1:1" ht="22.7" customHeight="1" x14ac:dyDescent="0.2">
      <c r="A944" s="2" t="s">
        <v>697</v>
      </c>
    </row>
    <row r="945" spans="1:1" ht="22.7" customHeight="1" x14ac:dyDescent="0.2">
      <c r="A945" s="2" t="s">
        <v>698</v>
      </c>
    </row>
    <row r="946" spans="1:1" ht="22.7" customHeight="1" x14ac:dyDescent="0.2">
      <c r="A946" s="2" t="s">
        <v>699</v>
      </c>
    </row>
    <row r="947" spans="1:1" ht="22.7" customHeight="1" x14ac:dyDescent="0.2">
      <c r="A947" s="2" t="s">
        <v>700</v>
      </c>
    </row>
    <row r="948" spans="1:1" ht="22.7" customHeight="1" x14ac:dyDescent="0.2">
      <c r="A948" s="2" t="s">
        <v>701</v>
      </c>
    </row>
    <row r="949" spans="1:1" ht="22.7" customHeight="1" x14ac:dyDescent="0.2">
      <c r="A949" s="2" t="s">
        <v>702</v>
      </c>
    </row>
    <row r="950" spans="1:1" ht="22.7" customHeight="1" x14ac:dyDescent="0.2">
      <c r="A950" s="2" t="s">
        <v>703</v>
      </c>
    </row>
    <row r="951" spans="1:1" ht="22.7" customHeight="1" x14ac:dyDescent="0.2">
      <c r="A951" s="2" t="s">
        <v>704</v>
      </c>
    </row>
    <row r="952" spans="1:1" ht="22.7" customHeight="1" x14ac:dyDescent="0.2">
      <c r="A952" s="2" t="s">
        <v>705</v>
      </c>
    </row>
    <row r="953" spans="1:1" ht="22.7" customHeight="1" x14ac:dyDescent="0.2">
      <c r="A953" s="2" t="s">
        <v>706</v>
      </c>
    </row>
    <row r="954" spans="1:1" ht="22.7" customHeight="1" x14ac:dyDescent="0.2">
      <c r="A954" s="2" t="s">
        <v>707</v>
      </c>
    </row>
    <row r="955" spans="1:1" ht="22.7" customHeight="1" x14ac:dyDescent="0.2">
      <c r="A955" s="2" t="s">
        <v>708</v>
      </c>
    </row>
    <row r="956" spans="1:1" ht="22.7" customHeight="1" x14ac:dyDescent="0.2">
      <c r="A956" s="2" t="s">
        <v>709</v>
      </c>
    </row>
    <row r="957" spans="1:1" ht="22.7" customHeight="1" x14ac:dyDescent="0.2">
      <c r="A957" s="2" t="s">
        <v>710</v>
      </c>
    </row>
    <row r="958" spans="1:1" ht="22.7" customHeight="1" x14ac:dyDescent="0.2">
      <c r="A958" s="2" t="s">
        <v>711</v>
      </c>
    </row>
    <row r="959" spans="1:1" ht="22.7" customHeight="1" x14ac:dyDescent="0.2">
      <c r="A959" s="2" t="s">
        <v>712</v>
      </c>
    </row>
    <row r="960" spans="1:1" ht="22.7" customHeight="1" x14ac:dyDescent="0.2">
      <c r="A960" s="2" t="s">
        <v>713</v>
      </c>
    </row>
    <row r="961" spans="1:1" ht="22.7" customHeight="1" x14ac:dyDescent="0.2">
      <c r="A961" s="2" t="s">
        <v>714</v>
      </c>
    </row>
    <row r="962" spans="1:1" ht="22.7" customHeight="1" x14ac:dyDescent="0.2">
      <c r="A962" s="2" t="s">
        <v>715</v>
      </c>
    </row>
    <row r="963" spans="1:1" ht="22.7" customHeight="1" x14ac:dyDescent="0.2">
      <c r="A963" s="2" t="s">
        <v>716</v>
      </c>
    </row>
    <row r="964" spans="1:1" ht="22.7" customHeight="1" x14ac:dyDescent="0.2">
      <c r="A964" s="2" t="s">
        <v>717</v>
      </c>
    </row>
    <row r="965" spans="1:1" ht="22.7" customHeight="1" x14ac:dyDescent="0.2">
      <c r="A965" s="2" t="s">
        <v>718</v>
      </c>
    </row>
    <row r="966" spans="1:1" ht="22.7" customHeight="1" x14ac:dyDescent="0.2">
      <c r="A966" s="2" t="s">
        <v>719</v>
      </c>
    </row>
    <row r="967" spans="1:1" ht="22.7" customHeight="1" x14ac:dyDescent="0.2">
      <c r="A967" s="2" t="s">
        <v>720</v>
      </c>
    </row>
    <row r="968" spans="1:1" ht="22.7" customHeight="1" x14ac:dyDescent="0.2">
      <c r="A968" s="2" t="s">
        <v>721</v>
      </c>
    </row>
    <row r="969" spans="1:1" ht="22.7" customHeight="1" x14ac:dyDescent="0.2">
      <c r="A969" s="2" t="s">
        <v>722</v>
      </c>
    </row>
    <row r="970" spans="1:1" ht="22.7" customHeight="1" x14ac:dyDescent="0.2">
      <c r="A970" s="2" t="s">
        <v>723</v>
      </c>
    </row>
    <row r="971" spans="1:1" ht="22.7" customHeight="1" x14ac:dyDescent="0.2">
      <c r="A971" s="2" t="s">
        <v>724</v>
      </c>
    </row>
    <row r="972" spans="1:1" ht="22.7" customHeight="1" x14ac:dyDescent="0.2">
      <c r="A972" s="2" t="s">
        <v>725</v>
      </c>
    </row>
    <row r="973" spans="1:1" ht="22.7" customHeight="1" x14ac:dyDescent="0.2">
      <c r="A973" s="2" t="s">
        <v>726</v>
      </c>
    </row>
    <row r="974" spans="1:1" ht="22.7" customHeight="1" x14ac:dyDescent="0.2">
      <c r="A974" s="2" t="s">
        <v>727</v>
      </c>
    </row>
    <row r="975" spans="1:1" ht="22.7" customHeight="1" x14ac:dyDescent="0.2">
      <c r="A975" s="2" t="s">
        <v>728</v>
      </c>
    </row>
    <row r="976" spans="1:1" ht="22.7" customHeight="1" x14ac:dyDescent="0.2">
      <c r="A976" s="2" t="s">
        <v>729</v>
      </c>
    </row>
    <row r="977" spans="1:1" ht="22.7" customHeight="1" x14ac:dyDescent="0.2">
      <c r="A977" s="2" t="s">
        <v>730</v>
      </c>
    </row>
    <row r="978" spans="1:1" ht="22.7" customHeight="1" x14ac:dyDescent="0.2">
      <c r="A978" s="2" t="s">
        <v>731</v>
      </c>
    </row>
    <row r="979" spans="1:1" ht="22.7" customHeight="1" x14ac:dyDescent="0.2">
      <c r="A979" s="2" t="s">
        <v>732</v>
      </c>
    </row>
    <row r="980" spans="1:1" ht="22.7" customHeight="1" x14ac:dyDescent="0.2">
      <c r="A980" s="2" t="s">
        <v>733</v>
      </c>
    </row>
    <row r="981" spans="1:1" ht="22.7" customHeight="1" x14ac:dyDescent="0.2">
      <c r="A981" s="2" t="s">
        <v>734</v>
      </c>
    </row>
    <row r="982" spans="1:1" ht="22.7" customHeight="1" x14ac:dyDescent="0.2">
      <c r="A982" s="2" t="s">
        <v>735</v>
      </c>
    </row>
    <row r="983" spans="1:1" ht="22.7" customHeight="1" x14ac:dyDescent="0.2">
      <c r="A983" s="2" t="s">
        <v>736</v>
      </c>
    </row>
    <row r="984" spans="1:1" ht="22.7" customHeight="1" x14ac:dyDescent="0.2">
      <c r="A984" s="2" t="s">
        <v>737</v>
      </c>
    </row>
    <row r="985" spans="1:1" ht="22.7" customHeight="1" x14ac:dyDescent="0.2">
      <c r="A985" s="2" t="s">
        <v>738</v>
      </c>
    </row>
    <row r="986" spans="1:1" ht="22.7" customHeight="1" x14ac:dyDescent="0.2">
      <c r="A986" s="2" t="s">
        <v>739</v>
      </c>
    </row>
    <row r="987" spans="1:1" ht="22.7" customHeight="1" x14ac:dyDescent="0.2">
      <c r="A987" s="2" t="s">
        <v>740</v>
      </c>
    </row>
    <row r="988" spans="1:1" ht="22.7" customHeight="1" x14ac:dyDescent="0.2">
      <c r="A988" s="2" t="s">
        <v>741</v>
      </c>
    </row>
    <row r="989" spans="1:1" ht="22.7" customHeight="1" x14ac:dyDescent="0.2">
      <c r="A989" s="2" t="s">
        <v>742</v>
      </c>
    </row>
    <row r="990" spans="1:1" ht="22.7" customHeight="1" x14ac:dyDescent="0.2">
      <c r="A990" s="2" t="s">
        <v>743</v>
      </c>
    </row>
    <row r="991" spans="1:1" ht="22.7" customHeight="1" x14ac:dyDescent="0.2">
      <c r="A991" s="2" t="s">
        <v>744</v>
      </c>
    </row>
    <row r="992" spans="1:1" ht="22.7" customHeight="1" x14ac:dyDescent="0.2">
      <c r="A992" s="2" t="s">
        <v>745</v>
      </c>
    </row>
    <row r="993" spans="1:1" ht="22.7" customHeight="1" x14ac:dyDescent="0.2">
      <c r="A993" s="2" t="s">
        <v>746</v>
      </c>
    </row>
    <row r="994" spans="1:1" ht="22.7" customHeight="1" x14ac:dyDescent="0.2">
      <c r="A994" s="2" t="s">
        <v>747</v>
      </c>
    </row>
    <row r="995" spans="1:1" ht="22.7" customHeight="1" x14ac:dyDescent="0.2">
      <c r="A995" s="2" t="s">
        <v>748</v>
      </c>
    </row>
    <row r="996" spans="1:1" ht="22.7" customHeight="1" x14ac:dyDescent="0.2">
      <c r="A996" s="2" t="s">
        <v>749</v>
      </c>
    </row>
    <row r="997" spans="1:1" ht="22.7" customHeight="1" x14ac:dyDescent="0.2">
      <c r="A997" s="2" t="s">
        <v>750</v>
      </c>
    </row>
    <row r="998" spans="1:1" ht="22.7" customHeight="1" x14ac:dyDescent="0.2">
      <c r="A998" s="2" t="s">
        <v>751</v>
      </c>
    </row>
    <row r="999" spans="1:1" ht="22.7" customHeight="1" x14ac:dyDescent="0.2">
      <c r="A999" s="2" t="s">
        <v>752</v>
      </c>
    </row>
    <row r="1000" spans="1:1" ht="22.7" customHeight="1" x14ac:dyDescent="0.2">
      <c r="A1000" s="2" t="s">
        <v>753</v>
      </c>
    </row>
    <row r="1001" spans="1:1" ht="22.7" customHeight="1" x14ac:dyDescent="0.2">
      <c r="A1001" s="2" t="s">
        <v>754</v>
      </c>
    </row>
    <row r="1002" spans="1:1" ht="22.7" customHeight="1" x14ac:dyDescent="0.2">
      <c r="A1002" s="2" t="s">
        <v>755</v>
      </c>
    </row>
    <row r="1003" spans="1:1" ht="22.7" customHeight="1" x14ac:dyDescent="0.2">
      <c r="A1003" s="2" t="s">
        <v>756</v>
      </c>
    </row>
    <row r="1004" spans="1:1" ht="22.7" customHeight="1" x14ac:dyDescent="0.2">
      <c r="A1004" s="2" t="s">
        <v>757</v>
      </c>
    </row>
    <row r="1005" spans="1:1" ht="22.7" customHeight="1" x14ac:dyDescent="0.2">
      <c r="A1005" s="2" t="s">
        <v>758</v>
      </c>
    </row>
    <row r="1006" spans="1:1" ht="22.7" customHeight="1" x14ac:dyDescent="0.2">
      <c r="A1006" s="2" t="s">
        <v>759</v>
      </c>
    </row>
    <row r="1007" spans="1:1" ht="22.7" customHeight="1" x14ac:dyDescent="0.2">
      <c r="A1007" s="2" t="s">
        <v>760</v>
      </c>
    </row>
    <row r="1008" spans="1:1" ht="22.7" customHeight="1" x14ac:dyDescent="0.2">
      <c r="A1008" s="2" t="s">
        <v>761</v>
      </c>
    </row>
    <row r="1009" spans="1:1" ht="22.7" customHeight="1" x14ac:dyDescent="0.2">
      <c r="A1009" s="2" t="s">
        <v>762</v>
      </c>
    </row>
    <row r="1010" spans="1:1" ht="22.7" customHeight="1" x14ac:dyDescent="0.2">
      <c r="A1010" s="2" t="s">
        <v>763</v>
      </c>
    </row>
    <row r="1011" spans="1:1" ht="22.7" customHeight="1" x14ac:dyDescent="0.2">
      <c r="A1011" s="2" t="s">
        <v>764</v>
      </c>
    </row>
    <row r="1012" spans="1:1" ht="22.7" customHeight="1" x14ac:dyDescent="0.2">
      <c r="A1012" s="2" t="s">
        <v>765</v>
      </c>
    </row>
    <row r="1013" spans="1:1" ht="22.7" customHeight="1" x14ac:dyDescent="0.2">
      <c r="A1013" s="2" t="s">
        <v>766</v>
      </c>
    </row>
    <row r="1014" spans="1:1" ht="22.7" customHeight="1" x14ac:dyDescent="0.2">
      <c r="A1014" s="2" t="s">
        <v>767</v>
      </c>
    </row>
    <row r="1015" spans="1:1" ht="22.7" customHeight="1" x14ac:dyDescent="0.2">
      <c r="A1015" s="2" t="s">
        <v>768</v>
      </c>
    </row>
    <row r="1016" spans="1:1" ht="22.7" customHeight="1" x14ac:dyDescent="0.2">
      <c r="A1016" s="2" t="s">
        <v>769</v>
      </c>
    </row>
    <row r="1017" spans="1:1" ht="22.7" customHeight="1" x14ac:dyDescent="0.2">
      <c r="A1017" s="2" t="s">
        <v>770</v>
      </c>
    </row>
    <row r="1018" spans="1:1" ht="22.7" customHeight="1" x14ac:dyDescent="0.2">
      <c r="A1018" s="2" t="s">
        <v>771</v>
      </c>
    </row>
    <row r="1019" spans="1:1" ht="22.7" customHeight="1" x14ac:dyDescent="0.2">
      <c r="A1019" s="2" t="s">
        <v>772</v>
      </c>
    </row>
    <row r="1020" spans="1:1" ht="22.7" customHeight="1" x14ac:dyDescent="0.2">
      <c r="A1020" s="2" t="s">
        <v>773</v>
      </c>
    </row>
    <row r="1021" spans="1:1" ht="22.7" customHeight="1" x14ac:dyDescent="0.2">
      <c r="A1021" s="2" t="s">
        <v>774</v>
      </c>
    </row>
    <row r="1022" spans="1:1" ht="22.7" customHeight="1" x14ac:dyDescent="0.2">
      <c r="A1022" s="2" t="s">
        <v>775</v>
      </c>
    </row>
    <row r="1023" spans="1:1" ht="22.7" customHeight="1" x14ac:dyDescent="0.2">
      <c r="A1023" s="2" t="s">
        <v>776</v>
      </c>
    </row>
    <row r="1024" spans="1:1" ht="22.7" customHeight="1" x14ac:dyDescent="0.2">
      <c r="A1024" s="2" t="s">
        <v>777</v>
      </c>
    </row>
    <row r="1025" spans="1:1" ht="22.7" customHeight="1" x14ac:dyDescent="0.2">
      <c r="A1025" s="2" t="s">
        <v>778</v>
      </c>
    </row>
    <row r="1026" spans="1:1" ht="22.7" customHeight="1" x14ac:dyDescent="0.2">
      <c r="A1026" s="2" t="s">
        <v>779</v>
      </c>
    </row>
    <row r="1027" spans="1:1" ht="22.7" customHeight="1" x14ac:dyDescent="0.2">
      <c r="A1027" s="2" t="s">
        <v>780</v>
      </c>
    </row>
    <row r="1028" spans="1:1" ht="22.7" customHeight="1" x14ac:dyDescent="0.2">
      <c r="A1028" s="2" t="s">
        <v>781</v>
      </c>
    </row>
    <row r="1029" spans="1:1" ht="22.7" customHeight="1" x14ac:dyDescent="0.2">
      <c r="A1029" s="2" t="s">
        <v>782</v>
      </c>
    </row>
    <row r="1030" spans="1:1" ht="22.7" customHeight="1" x14ac:dyDescent="0.2">
      <c r="A1030" s="2" t="s">
        <v>783</v>
      </c>
    </row>
    <row r="1031" spans="1:1" ht="22.7" customHeight="1" x14ac:dyDescent="0.2">
      <c r="A1031" s="2" t="s">
        <v>784</v>
      </c>
    </row>
    <row r="1032" spans="1:1" ht="22.7" customHeight="1" x14ac:dyDescent="0.2">
      <c r="A1032" s="2" t="s">
        <v>785</v>
      </c>
    </row>
    <row r="1033" spans="1:1" ht="22.7" customHeight="1" x14ac:dyDescent="0.2">
      <c r="A1033" s="2" t="s">
        <v>786</v>
      </c>
    </row>
    <row r="1034" spans="1:1" ht="22.7" customHeight="1" x14ac:dyDescent="0.2">
      <c r="A1034" s="2" t="s">
        <v>787</v>
      </c>
    </row>
    <row r="1035" spans="1:1" ht="22.7" customHeight="1" x14ac:dyDescent="0.2">
      <c r="A1035" s="2" t="s">
        <v>788</v>
      </c>
    </row>
    <row r="1036" spans="1:1" ht="22.7" customHeight="1" x14ac:dyDescent="0.2">
      <c r="A1036" s="2" t="s">
        <v>789</v>
      </c>
    </row>
    <row r="1037" spans="1:1" ht="22.7" customHeight="1" x14ac:dyDescent="0.2">
      <c r="A1037" s="2" t="s">
        <v>790</v>
      </c>
    </row>
    <row r="1038" spans="1:1" ht="22.7" customHeight="1" x14ac:dyDescent="0.2">
      <c r="A1038" s="2" t="s">
        <v>791</v>
      </c>
    </row>
    <row r="1039" spans="1:1" ht="22.7" customHeight="1" x14ac:dyDescent="0.2">
      <c r="A1039" s="2" t="s">
        <v>792</v>
      </c>
    </row>
    <row r="1040" spans="1:1" ht="22.7" customHeight="1" x14ac:dyDescent="0.2">
      <c r="A1040" s="2" t="s">
        <v>793</v>
      </c>
    </row>
    <row r="1041" spans="1:1" ht="22.7" customHeight="1" x14ac:dyDescent="0.2">
      <c r="A1041" s="2" t="s">
        <v>794</v>
      </c>
    </row>
    <row r="1042" spans="1:1" ht="22.7" customHeight="1" x14ac:dyDescent="0.2">
      <c r="A1042" s="2" t="s">
        <v>795</v>
      </c>
    </row>
    <row r="1043" spans="1:1" ht="22.7" customHeight="1" x14ac:dyDescent="0.2">
      <c r="A1043" s="2" t="s">
        <v>796</v>
      </c>
    </row>
    <row r="1044" spans="1:1" ht="22.7" customHeight="1" x14ac:dyDescent="0.2">
      <c r="A1044" s="2" t="s">
        <v>797</v>
      </c>
    </row>
    <row r="1045" spans="1:1" ht="22.7" customHeight="1" x14ac:dyDescent="0.2">
      <c r="A1045" s="2" t="s">
        <v>798</v>
      </c>
    </row>
    <row r="1046" spans="1:1" ht="22.7" customHeight="1" x14ac:dyDescent="0.2">
      <c r="A1046" s="2" t="s">
        <v>799</v>
      </c>
    </row>
    <row r="1047" spans="1:1" ht="22.7" customHeight="1" x14ac:dyDescent="0.2">
      <c r="A1047" s="2" t="s">
        <v>800</v>
      </c>
    </row>
    <row r="1048" spans="1:1" ht="22.7" customHeight="1" x14ac:dyDescent="0.2">
      <c r="A1048" s="2" t="s">
        <v>801</v>
      </c>
    </row>
    <row r="1049" spans="1:1" ht="22.7" customHeight="1" x14ac:dyDescent="0.2">
      <c r="A1049" s="2" t="s">
        <v>802</v>
      </c>
    </row>
    <row r="1050" spans="1:1" ht="22.7" customHeight="1" x14ac:dyDescent="0.2">
      <c r="A1050" s="2" t="s">
        <v>803</v>
      </c>
    </row>
    <row r="1051" spans="1:1" ht="22.7" customHeight="1" x14ac:dyDescent="0.2">
      <c r="A1051" s="2" t="s">
        <v>804</v>
      </c>
    </row>
    <row r="1052" spans="1:1" ht="22.7" customHeight="1" x14ac:dyDescent="0.2">
      <c r="A1052" s="2" t="s">
        <v>805</v>
      </c>
    </row>
    <row r="1053" spans="1:1" ht="22.7" customHeight="1" x14ac:dyDescent="0.2">
      <c r="A1053" s="2" t="s">
        <v>806</v>
      </c>
    </row>
    <row r="1054" spans="1:1" ht="22.7" customHeight="1" x14ac:dyDescent="0.2">
      <c r="A1054" s="2" t="s">
        <v>807</v>
      </c>
    </row>
    <row r="1055" spans="1:1" ht="22.7" customHeight="1" x14ac:dyDescent="0.2">
      <c r="A1055" s="2" t="s">
        <v>808</v>
      </c>
    </row>
    <row r="1056" spans="1:1" ht="22.7" customHeight="1" x14ac:dyDescent="0.2">
      <c r="A1056" s="2" t="s">
        <v>809</v>
      </c>
    </row>
    <row r="1057" spans="1:1" ht="22.7" customHeight="1" x14ac:dyDescent="0.2">
      <c r="A1057" s="2" t="s">
        <v>810</v>
      </c>
    </row>
    <row r="1058" spans="1:1" ht="22.7" customHeight="1" x14ac:dyDescent="0.2">
      <c r="A1058" s="2" t="s">
        <v>811</v>
      </c>
    </row>
    <row r="1059" spans="1:1" ht="22.7" customHeight="1" x14ac:dyDescent="0.2">
      <c r="A1059" s="2" t="s">
        <v>812</v>
      </c>
    </row>
    <row r="1060" spans="1:1" ht="22.7" customHeight="1" x14ac:dyDescent="0.2">
      <c r="A1060" s="2" t="s">
        <v>813</v>
      </c>
    </row>
    <row r="1061" spans="1:1" ht="22.7" customHeight="1" x14ac:dyDescent="0.2">
      <c r="A1061" s="2" t="s">
        <v>814</v>
      </c>
    </row>
    <row r="1062" spans="1:1" ht="22.7" customHeight="1" x14ac:dyDescent="0.2">
      <c r="A1062" s="2" t="s">
        <v>815</v>
      </c>
    </row>
    <row r="1063" spans="1:1" ht="22.7" customHeight="1" x14ac:dyDescent="0.2">
      <c r="A1063" s="2" t="s">
        <v>816</v>
      </c>
    </row>
    <row r="1064" spans="1:1" ht="22.7" customHeight="1" x14ac:dyDescent="0.2">
      <c r="A1064" s="2" t="s">
        <v>817</v>
      </c>
    </row>
    <row r="1065" spans="1:1" ht="22.7" customHeight="1" x14ac:dyDescent="0.2">
      <c r="A1065" s="2" t="s">
        <v>818</v>
      </c>
    </row>
    <row r="1066" spans="1:1" ht="22.7" customHeight="1" x14ac:dyDescent="0.2">
      <c r="A1066" s="2" t="s">
        <v>819</v>
      </c>
    </row>
    <row r="1067" spans="1:1" ht="22.7" customHeight="1" x14ac:dyDescent="0.2">
      <c r="A1067" s="2" t="s">
        <v>820</v>
      </c>
    </row>
    <row r="1068" spans="1:1" ht="22.7" customHeight="1" x14ac:dyDescent="0.2">
      <c r="A1068" s="2" t="s">
        <v>821</v>
      </c>
    </row>
    <row r="1069" spans="1:1" ht="22.7" customHeight="1" x14ac:dyDescent="0.2">
      <c r="A1069" s="2" t="s">
        <v>822</v>
      </c>
    </row>
    <row r="1070" spans="1:1" ht="22.7" customHeight="1" x14ac:dyDescent="0.2">
      <c r="A1070" s="2" t="s">
        <v>823</v>
      </c>
    </row>
    <row r="1071" spans="1:1" ht="22.7" customHeight="1" x14ac:dyDescent="0.2">
      <c r="A1071" s="2" t="s">
        <v>824</v>
      </c>
    </row>
    <row r="1072" spans="1:1" ht="22.7" customHeight="1" x14ac:dyDescent="0.2">
      <c r="A1072" s="2" t="s">
        <v>825</v>
      </c>
    </row>
    <row r="1073" spans="1:1" ht="22.7" customHeight="1" x14ac:dyDescent="0.2">
      <c r="A1073" s="2" t="s">
        <v>826</v>
      </c>
    </row>
    <row r="1074" spans="1:1" ht="22.7" customHeight="1" x14ac:dyDescent="0.2">
      <c r="A1074" s="2" t="s">
        <v>827</v>
      </c>
    </row>
    <row r="1075" spans="1:1" ht="22.7" customHeight="1" x14ac:dyDescent="0.2">
      <c r="A1075" s="2" t="s">
        <v>828</v>
      </c>
    </row>
    <row r="1076" spans="1:1" ht="22.7" customHeight="1" x14ac:dyDescent="0.2">
      <c r="A1076" s="2" t="s">
        <v>829</v>
      </c>
    </row>
    <row r="1077" spans="1:1" ht="22.7" customHeight="1" x14ac:dyDescent="0.2">
      <c r="A1077" s="2" t="s">
        <v>830</v>
      </c>
    </row>
    <row r="1078" spans="1:1" ht="22.7" customHeight="1" x14ac:dyDescent="0.2">
      <c r="A1078" s="2" t="s">
        <v>274</v>
      </c>
    </row>
    <row r="1079" spans="1:1" ht="22.7" customHeight="1" x14ac:dyDescent="0.2">
      <c r="A1079" s="2" t="s">
        <v>831</v>
      </c>
    </row>
    <row r="1080" spans="1:1" ht="22.7" customHeight="1" x14ac:dyDescent="0.2">
      <c r="A1080" s="2" t="s">
        <v>832</v>
      </c>
    </row>
    <row r="1081" spans="1:1" ht="22.7" customHeight="1" x14ac:dyDescent="0.2">
      <c r="A1081" s="2" t="s">
        <v>833</v>
      </c>
    </row>
    <row r="1082" spans="1:1" ht="22.7" customHeight="1" x14ac:dyDescent="0.2">
      <c r="A1082" s="2" t="s">
        <v>834</v>
      </c>
    </row>
    <row r="1083" spans="1:1" ht="22.7" customHeight="1" x14ac:dyDescent="0.2">
      <c r="A1083" s="2" t="s">
        <v>835</v>
      </c>
    </row>
    <row r="1084" spans="1:1" ht="22.7" customHeight="1" x14ac:dyDescent="0.2">
      <c r="A1084" s="2" t="s">
        <v>836</v>
      </c>
    </row>
    <row r="1085" spans="1:1" ht="22.7" customHeight="1" x14ac:dyDescent="0.2">
      <c r="A1085" s="2" t="s">
        <v>837</v>
      </c>
    </row>
    <row r="1086" spans="1:1" ht="22.7" customHeight="1" x14ac:dyDescent="0.2">
      <c r="A1086" s="2" t="s">
        <v>838</v>
      </c>
    </row>
    <row r="1087" spans="1:1" ht="22.7" customHeight="1" x14ac:dyDescent="0.2">
      <c r="A1087" s="2" t="s">
        <v>839</v>
      </c>
    </row>
    <row r="1088" spans="1:1" ht="22.7" customHeight="1" x14ac:dyDescent="0.2">
      <c r="A1088" s="2" t="s">
        <v>840</v>
      </c>
    </row>
    <row r="1089" spans="1:1" ht="22.7" customHeight="1" x14ac:dyDescent="0.2">
      <c r="A1089" s="2" t="s">
        <v>841</v>
      </c>
    </row>
    <row r="1090" spans="1:1" ht="22.7" customHeight="1" x14ac:dyDescent="0.2">
      <c r="A1090" s="2" t="s">
        <v>842</v>
      </c>
    </row>
    <row r="1091" spans="1:1" ht="22.7" customHeight="1" x14ac:dyDescent="0.2">
      <c r="A1091" s="2" t="s">
        <v>843</v>
      </c>
    </row>
    <row r="1092" spans="1:1" ht="22.7" customHeight="1" x14ac:dyDescent="0.2">
      <c r="A1092" s="2" t="s">
        <v>844</v>
      </c>
    </row>
    <row r="1093" spans="1:1" ht="22.7" customHeight="1" x14ac:dyDescent="0.2">
      <c r="A1093" s="2" t="s">
        <v>845</v>
      </c>
    </row>
    <row r="1094" spans="1:1" ht="22.7" customHeight="1" x14ac:dyDescent="0.2">
      <c r="A1094" s="2" t="s">
        <v>846</v>
      </c>
    </row>
    <row r="1095" spans="1:1" ht="22.7" customHeight="1" x14ac:dyDescent="0.2">
      <c r="A1095" s="2" t="s">
        <v>847</v>
      </c>
    </row>
    <row r="1096" spans="1:1" ht="22.7" customHeight="1" x14ac:dyDescent="0.2">
      <c r="A1096" s="2" t="s">
        <v>848</v>
      </c>
    </row>
    <row r="1097" spans="1:1" ht="22.7" customHeight="1" x14ac:dyDescent="0.2">
      <c r="A1097" s="2" t="s">
        <v>849</v>
      </c>
    </row>
    <row r="1098" spans="1:1" ht="22.7" customHeight="1" x14ac:dyDescent="0.2">
      <c r="A1098" s="2" t="s">
        <v>850</v>
      </c>
    </row>
    <row r="1099" spans="1:1" ht="22.7" customHeight="1" x14ac:dyDescent="0.2">
      <c r="A1099" s="2" t="s">
        <v>851</v>
      </c>
    </row>
    <row r="1100" spans="1:1" ht="22.7" customHeight="1" x14ac:dyDescent="0.2">
      <c r="A1100" s="2" t="s">
        <v>852</v>
      </c>
    </row>
    <row r="1101" spans="1:1" ht="22.7" customHeight="1" x14ac:dyDescent="0.2">
      <c r="A1101" s="2" t="s">
        <v>853</v>
      </c>
    </row>
    <row r="1102" spans="1:1" ht="22.7" customHeight="1" x14ac:dyDescent="0.2">
      <c r="A1102" s="2" t="s">
        <v>854</v>
      </c>
    </row>
    <row r="1103" spans="1:1" ht="22.7" customHeight="1" x14ac:dyDescent="0.2">
      <c r="A1103" s="2" t="s">
        <v>855</v>
      </c>
    </row>
    <row r="1104" spans="1:1" ht="22.7" customHeight="1" x14ac:dyDescent="0.2">
      <c r="A1104" s="2" t="s">
        <v>856</v>
      </c>
    </row>
    <row r="1105" spans="1:1" ht="22.7" customHeight="1" x14ac:dyDescent="0.2">
      <c r="A1105" s="2" t="s">
        <v>857</v>
      </c>
    </row>
    <row r="1106" spans="1:1" ht="22.7" customHeight="1" x14ac:dyDescent="0.2">
      <c r="A1106" s="2" t="s">
        <v>858</v>
      </c>
    </row>
    <row r="1107" spans="1:1" ht="22.7" customHeight="1" x14ac:dyDescent="0.2">
      <c r="A1107" s="2" t="s">
        <v>859</v>
      </c>
    </row>
    <row r="1108" spans="1:1" ht="22.7" customHeight="1" x14ac:dyDescent="0.2">
      <c r="A1108" s="2" t="s">
        <v>860</v>
      </c>
    </row>
    <row r="1109" spans="1:1" ht="22.7" customHeight="1" x14ac:dyDescent="0.2">
      <c r="A1109" s="2" t="s">
        <v>861</v>
      </c>
    </row>
    <row r="1110" spans="1:1" ht="22.7" customHeight="1" x14ac:dyDescent="0.2">
      <c r="A1110" s="2" t="s">
        <v>862</v>
      </c>
    </row>
    <row r="1111" spans="1:1" ht="22.7" customHeight="1" x14ac:dyDescent="0.2">
      <c r="A1111" s="2" t="s">
        <v>863</v>
      </c>
    </row>
    <row r="1112" spans="1:1" ht="22.7" customHeight="1" x14ac:dyDescent="0.2">
      <c r="A1112" s="2" t="s">
        <v>619</v>
      </c>
    </row>
    <row r="1113" spans="1:1" ht="22.7" customHeight="1" x14ac:dyDescent="0.2">
      <c r="A1113" s="2" t="s">
        <v>864</v>
      </c>
    </row>
    <row r="1114" spans="1:1" ht="22.7" customHeight="1" x14ac:dyDescent="0.2">
      <c r="A1114" s="2" t="s">
        <v>865</v>
      </c>
    </row>
    <row r="1115" spans="1:1" ht="22.7" customHeight="1" x14ac:dyDescent="0.2">
      <c r="A1115" s="2" t="s">
        <v>866</v>
      </c>
    </row>
    <row r="1116" spans="1:1" ht="22.7" customHeight="1" x14ac:dyDescent="0.2">
      <c r="A1116" s="2" t="s">
        <v>867</v>
      </c>
    </row>
    <row r="1117" spans="1:1" ht="22.7" customHeight="1" x14ac:dyDescent="0.2">
      <c r="A1117" s="2" t="s">
        <v>868</v>
      </c>
    </row>
    <row r="1118" spans="1:1" ht="22.7" customHeight="1" x14ac:dyDescent="0.2">
      <c r="A1118" s="2" t="s">
        <v>869</v>
      </c>
    </row>
    <row r="1119" spans="1:1" ht="22.7" customHeight="1" x14ac:dyDescent="0.2">
      <c r="A1119" s="2" t="s">
        <v>870</v>
      </c>
    </row>
    <row r="1120" spans="1:1" ht="22.7" customHeight="1" x14ac:dyDescent="0.2">
      <c r="A1120" s="2" t="s">
        <v>871</v>
      </c>
    </row>
    <row r="1121" spans="1:1" ht="22.7" customHeight="1" x14ac:dyDescent="0.2">
      <c r="A1121" s="2" t="s">
        <v>872</v>
      </c>
    </row>
    <row r="1122" spans="1:1" ht="22.7" customHeight="1" x14ac:dyDescent="0.2">
      <c r="A1122" s="2" t="s">
        <v>873</v>
      </c>
    </row>
    <row r="1123" spans="1:1" ht="22.7" customHeight="1" x14ac:dyDescent="0.2">
      <c r="A1123" s="2" t="s">
        <v>874</v>
      </c>
    </row>
    <row r="1124" spans="1:1" ht="22.7" customHeight="1" x14ac:dyDescent="0.2">
      <c r="A1124" s="2" t="s">
        <v>875</v>
      </c>
    </row>
    <row r="1125" spans="1:1" ht="22.7" customHeight="1" x14ac:dyDescent="0.2">
      <c r="A1125" s="2" t="s">
        <v>876</v>
      </c>
    </row>
    <row r="1126" spans="1:1" ht="22.7" customHeight="1" x14ac:dyDescent="0.2">
      <c r="A1126" s="2" t="s">
        <v>877</v>
      </c>
    </row>
    <row r="1127" spans="1:1" ht="22.7" customHeight="1" x14ac:dyDescent="0.2">
      <c r="A1127" s="2" t="s">
        <v>878</v>
      </c>
    </row>
    <row r="1128" spans="1:1" ht="22.7" customHeight="1" x14ac:dyDescent="0.2">
      <c r="A1128" s="2" t="s">
        <v>879</v>
      </c>
    </row>
    <row r="1129" spans="1:1" ht="22.7" customHeight="1" x14ac:dyDescent="0.2">
      <c r="A1129" s="2" t="s">
        <v>880</v>
      </c>
    </row>
    <row r="1130" spans="1:1" ht="22.7" customHeight="1" x14ac:dyDescent="0.2">
      <c r="A1130" s="2" t="s">
        <v>558</v>
      </c>
    </row>
    <row r="1131" spans="1:1" ht="22.7" customHeight="1" x14ac:dyDescent="0.2">
      <c r="A1131" s="2" t="s">
        <v>881</v>
      </c>
    </row>
    <row r="1132" spans="1:1" ht="22.7" customHeight="1" x14ac:dyDescent="0.2">
      <c r="A1132" s="2" t="s">
        <v>882</v>
      </c>
    </row>
    <row r="1133" spans="1:1" ht="22.7" customHeight="1" x14ac:dyDescent="0.2">
      <c r="A1133" s="2" t="s">
        <v>883</v>
      </c>
    </row>
    <row r="1134" spans="1:1" ht="22.7" customHeight="1" x14ac:dyDescent="0.2">
      <c r="A1134" s="2" t="s">
        <v>884</v>
      </c>
    </row>
    <row r="1135" spans="1:1" ht="22.7" customHeight="1" x14ac:dyDescent="0.2">
      <c r="A1135" s="2" t="s">
        <v>885</v>
      </c>
    </row>
    <row r="1136" spans="1:1" ht="22.7" customHeight="1" x14ac:dyDescent="0.2">
      <c r="A1136" s="2" t="s">
        <v>886</v>
      </c>
    </row>
    <row r="1137" spans="1:1" ht="22.7" customHeight="1" x14ac:dyDescent="0.2">
      <c r="A1137" s="2" t="s">
        <v>887</v>
      </c>
    </row>
    <row r="1138" spans="1:1" ht="22.7" customHeight="1" x14ac:dyDescent="0.2">
      <c r="A1138" s="2" t="s">
        <v>888</v>
      </c>
    </row>
    <row r="1139" spans="1:1" ht="22.7" customHeight="1" x14ac:dyDescent="0.2">
      <c r="A1139" s="2" t="s">
        <v>889</v>
      </c>
    </row>
    <row r="1140" spans="1:1" ht="22.7" customHeight="1" x14ac:dyDescent="0.2">
      <c r="A1140" s="2" t="s">
        <v>890</v>
      </c>
    </row>
    <row r="1141" spans="1:1" ht="22.7" customHeight="1" x14ac:dyDescent="0.2">
      <c r="A1141" s="2" t="s">
        <v>891</v>
      </c>
    </row>
    <row r="1142" spans="1:1" ht="22.7" customHeight="1" x14ac:dyDescent="0.2">
      <c r="A1142" s="2" t="s">
        <v>892</v>
      </c>
    </row>
    <row r="1143" spans="1:1" ht="22.7" customHeight="1" x14ac:dyDescent="0.2">
      <c r="A1143" s="2" t="s">
        <v>893</v>
      </c>
    </row>
    <row r="1144" spans="1:1" ht="22.7" customHeight="1" x14ac:dyDescent="0.2">
      <c r="A1144" s="2" t="s">
        <v>894</v>
      </c>
    </row>
    <row r="1145" spans="1:1" ht="22.7" customHeight="1" x14ac:dyDescent="0.2">
      <c r="A1145" s="2" t="s">
        <v>895</v>
      </c>
    </row>
    <row r="1146" spans="1:1" ht="22.7" customHeight="1" x14ac:dyDescent="0.2">
      <c r="A1146" s="2" t="s">
        <v>896</v>
      </c>
    </row>
    <row r="1147" spans="1:1" ht="22.7" customHeight="1" x14ac:dyDescent="0.2">
      <c r="A1147" s="2" t="s">
        <v>897</v>
      </c>
    </row>
    <row r="1148" spans="1:1" ht="22.7" customHeight="1" x14ac:dyDescent="0.2">
      <c r="A1148" s="2" t="s">
        <v>898</v>
      </c>
    </row>
    <row r="1149" spans="1:1" ht="22.7" customHeight="1" x14ac:dyDescent="0.2">
      <c r="A1149" s="2" t="s">
        <v>899</v>
      </c>
    </row>
    <row r="1150" spans="1:1" ht="22.7" customHeight="1" x14ac:dyDescent="0.2">
      <c r="A1150" s="2" t="s">
        <v>900</v>
      </c>
    </row>
    <row r="1151" spans="1:1" ht="22.7" customHeight="1" x14ac:dyDescent="0.2">
      <c r="A1151" s="2" t="s">
        <v>901</v>
      </c>
    </row>
    <row r="1152" spans="1:1" ht="22.7" customHeight="1" x14ac:dyDescent="0.2">
      <c r="A1152" s="2" t="s">
        <v>902</v>
      </c>
    </row>
    <row r="1153" spans="1:1" ht="22.7" customHeight="1" x14ac:dyDescent="0.2">
      <c r="A1153" s="2" t="s">
        <v>903</v>
      </c>
    </row>
    <row r="1154" spans="1:1" ht="22.7" customHeight="1" x14ac:dyDescent="0.2">
      <c r="A1154" s="2" t="s">
        <v>904</v>
      </c>
    </row>
    <row r="1155" spans="1:1" ht="22.7" customHeight="1" x14ac:dyDescent="0.2">
      <c r="A1155" s="2" t="s">
        <v>905</v>
      </c>
    </row>
    <row r="1156" spans="1:1" ht="22.7" customHeight="1" x14ac:dyDescent="0.2">
      <c r="A1156" s="2" t="s">
        <v>906</v>
      </c>
    </row>
    <row r="1157" spans="1:1" ht="22.7" customHeight="1" x14ac:dyDescent="0.2">
      <c r="A1157" s="2" t="s">
        <v>907</v>
      </c>
    </row>
    <row r="1158" spans="1:1" ht="22.7" customHeight="1" x14ac:dyDescent="0.2">
      <c r="A1158" s="2" t="s">
        <v>908</v>
      </c>
    </row>
    <row r="1159" spans="1:1" ht="22.7" customHeight="1" x14ac:dyDescent="0.2">
      <c r="A1159" s="2" t="s">
        <v>909</v>
      </c>
    </row>
    <row r="1160" spans="1:1" ht="22.7" customHeight="1" x14ac:dyDescent="0.2">
      <c r="A1160" s="2" t="s">
        <v>910</v>
      </c>
    </row>
    <row r="1161" spans="1:1" ht="22.7" customHeight="1" x14ac:dyDescent="0.2">
      <c r="A1161" s="2" t="s">
        <v>911</v>
      </c>
    </row>
    <row r="1162" spans="1:1" ht="22.7" customHeight="1" x14ac:dyDescent="0.2">
      <c r="A1162" s="2" t="s">
        <v>912</v>
      </c>
    </row>
    <row r="1163" spans="1:1" ht="22.7" customHeight="1" x14ac:dyDescent="0.2">
      <c r="A1163" s="2" t="s">
        <v>913</v>
      </c>
    </row>
    <row r="1164" spans="1:1" ht="22.7" customHeight="1" x14ac:dyDescent="0.2">
      <c r="A1164" s="2" t="s">
        <v>914</v>
      </c>
    </row>
    <row r="1165" spans="1:1" ht="22.7" customHeight="1" x14ac:dyDescent="0.2">
      <c r="A1165" s="2" t="s">
        <v>915</v>
      </c>
    </row>
    <row r="1166" spans="1:1" ht="22.7" customHeight="1" x14ac:dyDescent="0.2">
      <c r="A1166" s="2" t="s">
        <v>916</v>
      </c>
    </row>
    <row r="1167" spans="1:1" ht="22.7" customHeight="1" x14ac:dyDescent="0.2">
      <c r="A1167" s="2" t="s">
        <v>917</v>
      </c>
    </row>
    <row r="1168" spans="1:1" ht="22.7" customHeight="1" x14ac:dyDescent="0.2">
      <c r="A1168" s="2" t="s">
        <v>918</v>
      </c>
    </row>
    <row r="1169" spans="1:1" ht="22.7" customHeight="1" x14ac:dyDescent="0.2">
      <c r="A1169" s="2" t="s">
        <v>919</v>
      </c>
    </row>
    <row r="1170" spans="1:1" ht="22.7" customHeight="1" x14ac:dyDescent="0.2">
      <c r="A1170" s="2" t="s">
        <v>920</v>
      </c>
    </row>
    <row r="1171" spans="1:1" ht="22.7" customHeight="1" x14ac:dyDescent="0.2">
      <c r="A1171" s="2" t="s">
        <v>921</v>
      </c>
    </row>
    <row r="1172" spans="1:1" ht="22.7" customHeight="1" x14ac:dyDescent="0.2">
      <c r="A1172" s="2" t="s">
        <v>922</v>
      </c>
    </row>
    <row r="1173" spans="1:1" ht="22.7" customHeight="1" x14ac:dyDescent="0.2">
      <c r="A1173" s="2" t="s">
        <v>922</v>
      </c>
    </row>
    <row r="1174" spans="1:1" ht="22.7" customHeight="1" x14ac:dyDescent="0.2">
      <c r="A1174" s="2" t="s">
        <v>922</v>
      </c>
    </row>
    <row r="1175" spans="1:1" ht="22.7" customHeight="1" x14ac:dyDescent="0.2">
      <c r="A1175" s="2" t="s">
        <v>922</v>
      </c>
    </row>
    <row r="1176" spans="1:1" ht="22.7" customHeight="1" x14ac:dyDescent="0.2">
      <c r="A1176" s="2" t="s">
        <v>922</v>
      </c>
    </row>
    <row r="1177" spans="1:1" ht="22.7" customHeight="1" x14ac:dyDescent="0.2">
      <c r="A1177" s="2" t="s">
        <v>922</v>
      </c>
    </row>
    <row r="1178" spans="1:1" ht="22.7" customHeight="1" x14ac:dyDescent="0.2">
      <c r="A1178" s="2" t="s">
        <v>922</v>
      </c>
    </row>
    <row r="1179" spans="1:1" ht="22.7" customHeight="1" x14ac:dyDescent="0.2">
      <c r="A1179" s="2" t="s">
        <v>922</v>
      </c>
    </row>
    <row r="1180" spans="1:1" ht="22.7" customHeight="1" x14ac:dyDescent="0.2">
      <c r="A1180" s="2" t="s">
        <v>922</v>
      </c>
    </row>
    <row r="1181" spans="1:1" ht="22.7" customHeight="1" x14ac:dyDescent="0.2">
      <c r="A1181" s="2" t="s">
        <v>922</v>
      </c>
    </row>
    <row r="1182" spans="1:1" ht="22.7" customHeight="1" x14ac:dyDescent="0.2">
      <c r="A1182" s="2" t="s">
        <v>922</v>
      </c>
    </row>
    <row r="1183" spans="1:1" ht="22.7" customHeight="1" x14ac:dyDescent="0.2">
      <c r="A1183" s="2" t="s">
        <v>922</v>
      </c>
    </row>
    <row r="1184" spans="1:1" ht="22.7" customHeight="1" x14ac:dyDescent="0.2">
      <c r="A1184" s="2" t="s">
        <v>922</v>
      </c>
    </row>
    <row r="1185" spans="1:1" ht="22.7" customHeight="1" x14ac:dyDescent="0.2">
      <c r="A1185" s="2" t="s">
        <v>922</v>
      </c>
    </row>
    <row r="1186" spans="1:1" ht="22.7" customHeight="1" x14ac:dyDescent="0.2">
      <c r="A1186" s="2" t="s">
        <v>922</v>
      </c>
    </row>
    <row r="1187" spans="1:1" ht="22.7" customHeight="1" x14ac:dyDescent="0.2">
      <c r="A1187" s="2" t="s">
        <v>922</v>
      </c>
    </row>
    <row r="1188" spans="1:1" ht="22.7" customHeight="1" x14ac:dyDescent="0.2">
      <c r="A1188" s="2" t="s">
        <v>922</v>
      </c>
    </row>
    <row r="1189" spans="1:1" ht="22.7" customHeight="1" x14ac:dyDescent="0.2">
      <c r="A1189" s="2" t="s">
        <v>922</v>
      </c>
    </row>
    <row r="1190" spans="1:1" ht="22.7" customHeight="1" x14ac:dyDescent="0.2">
      <c r="A1190" s="2" t="s">
        <v>922</v>
      </c>
    </row>
    <row r="1191" spans="1:1" ht="22.7" customHeight="1" x14ac:dyDescent="0.2">
      <c r="A1191" s="2" t="s">
        <v>922</v>
      </c>
    </row>
    <row r="1192" spans="1:1" ht="22.7" customHeight="1" x14ac:dyDescent="0.2">
      <c r="A1192" s="2" t="s">
        <v>922</v>
      </c>
    </row>
    <row r="1193" spans="1:1" ht="22.7" customHeight="1" x14ac:dyDescent="0.2">
      <c r="A1193" s="2" t="s">
        <v>922</v>
      </c>
    </row>
    <row r="1194" spans="1:1" ht="22.7" customHeight="1" x14ac:dyDescent="0.2">
      <c r="A1194" s="2" t="s">
        <v>922</v>
      </c>
    </row>
    <row r="1195" spans="1:1" ht="22.7" customHeight="1" x14ac:dyDescent="0.2">
      <c r="A1195" s="2" t="s">
        <v>922</v>
      </c>
    </row>
    <row r="1196" spans="1:1" ht="22.7" customHeight="1" x14ac:dyDescent="0.2">
      <c r="A1196" s="2" t="s">
        <v>922</v>
      </c>
    </row>
    <row r="1197" spans="1:1" ht="22.7" customHeight="1" x14ac:dyDescent="0.2">
      <c r="A1197" s="2" t="s">
        <v>923</v>
      </c>
    </row>
    <row r="1198" spans="1:1" ht="22.7" customHeight="1" x14ac:dyDescent="0.2">
      <c r="A1198" s="2" t="s">
        <v>922</v>
      </c>
    </row>
    <row r="1199" spans="1:1" ht="22.7" customHeight="1" x14ac:dyDescent="0.2">
      <c r="A1199" s="2" t="s">
        <v>922</v>
      </c>
    </row>
    <row r="1200" spans="1:1" ht="22.7" customHeight="1" x14ac:dyDescent="0.2">
      <c r="A1200" s="2" t="s">
        <v>922</v>
      </c>
    </row>
    <row r="1201" spans="1:1" ht="22.7" customHeight="1" x14ac:dyDescent="0.2">
      <c r="A1201" s="2" t="s">
        <v>922</v>
      </c>
    </row>
    <row r="1202" spans="1:1" ht="22.7" customHeight="1" x14ac:dyDescent="0.2">
      <c r="A1202" s="2" t="s">
        <v>922</v>
      </c>
    </row>
    <row r="1203" spans="1:1" ht="22.7" customHeight="1" x14ac:dyDescent="0.2">
      <c r="A1203" s="2" t="s">
        <v>922</v>
      </c>
    </row>
    <row r="1204" spans="1:1" ht="22.7" customHeight="1" x14ac:dyDescent="0.2">
      <c r="A1204" s="2" t="s">
        <v>922</v>
      </c>
    </row>
    <row r="1205" spans="1:1" ht="22.7" customHeight="1" x14ac:dyDescent="0.2">
      <c r="A1205" s="2" t="s">
        <v>922</v>
      </c>
    </row>
    <row r="1206" spans="1:1" ht="22.7" customHeight="1" x14ac:dyDescent="0.2">
      <c r="A1206" s="2" t="s">
        <v>922</v>
      </c>
    </row>
    <row r="1207" spans="1:1" ht="22.7" customHeight="1" x14ac:dyDescent="0.2">
      <c r="A1207" s="2" t="s">
        <v>922</v>
      </c>
    </row>
    <row r="1208" spans="1:1" ht="22.7" customHeight="1" x14ac:dyDescent="0.2">
      <c r="A1208" s="2" t="s">
        <v>922</v>
      </c>
    </row>
    <row r="1209" spans="1:1" ht="22.7" customHeight="1" x14ac:dyDescent="0.2">
      <c r="A1209" s="2" t="s">
        <v>922</v>
      </c>
    </row>
    <row r="1210" spans="1:1" ht="22.7" customHeight="1" x14ac:dyDescent="0.2">
      <c r="A1210" s="2" t="s">
        <v>922</v>
      </c>
    </row>
    <row r="1211" spans="1:1" ht="22.7" customHeight="1" x14ac:dyDescent="0.2">
      <c r="A1211" s="2" t="s">
        <v>922</v>
      </c>
    </row>
    <row r="1212" spans="1:1" ht="22.7" customHeight="1" x14ac:dyDescent="0.2">
      <c r="A1212" s="2" t="s">
        <v>922</v>
      </c>
    </row>
    <row r="1213" spans="1:1" ht="22.7" customHeight="1" x14ac:dyDescent="0.2">
      <c r="A1213" s="2" t="s">
        <v>924</v>
      </c>
    </row>
    <row r="1214" spans="1:1" ht="22.7" customHeight="1" x14ac:dyDescent="0.2">
      <c r="A1214" s="2" t="s">
        <v>32</v>
      </c>
    </row>
    <row r="1215" spans="1:1" ht="22.7" customHeight="1" x14ac:dyDescent="0.2">
      <c r="A1215" s="2" t="s">
        <v>925</v>
      </c>
    </row>
    <row r="1216" spans="1:1" ht="22.7" customHeight="1" x14ac:dyDescent="0.2">
      <c r="A1216" s="2" t="s">
        <v>264</v>
      </c>
    </row>
    <row r="1217" spans="1:1" ht="22.7" customHeight="1" x14ac:dyDescent="0.2">
      <c r="A1217" s="2" t="s">
        <v>264</v>
      </c>
    </row>
    <row r="1218" spans="1:1" ht="22.7" customHeight="1" x14ac:dyDescent="0.2">
      <c r="A1218" s="2" t="s">
        <v>264</v>
      </c>
    </row>
    <row r="1219" spans="1:1" ht="22.7" customHeight="1" x14ac:dyDescent="0.2">
      <c r="A1219" s="2" t="s">
        <v>85</v>
      </c>
    </row>
    <row r="1220" spans="1:1" ht="22.7" customHeight="1" x14ac:dyDescent="0.2">
      <c r="A1220" s="2" t="s">
        <v>83</v>
      </c>
    </row>
    <row r="1221" spans="1:1" ht="22.7" customHeight="1" x14ac:dyDescent="0.2">
      <c r="A1221" s="2" t="s">
        <v>926</v>
      </c>
    </row>
    <row r="1222" spans="1:1" ht="22.7" customHeight="1" x14ac:dyDescent="0.2">
      <c r="A1222" s="2" t="s">
        <v>927</v>
      </c>
    </row>
    <row r="1223" spans="1:1" ht="22.7" customHeight="1" x14ac:dyDescent="0.2">
      <c r="A1223" s="2" t="s">
        <v>928</v>
      </c>
    </row>
    <row r="1224" spans="1:1" ht="22.7" customHeight="1" x14ac:dyDescent="0.2">
      <c r="A1224" s="2" t="s">
        <v>929</v>
      </c>
    </row>
    <row r="1225" spans="1:1" ht="22.7" customHeight="1" x14ac:dyDescent="0.2">
      <c r="A1225" s="2" t="s">
        <v>930</v>
      </c>
    </row>
    <row r="1226" spans="1:1" ht="22.7" customHeight="1" x14ac:dyDescent="0.2">
      <c r="A1226" s="2" t="s">
        <v>931</v>
      </c>
    </row>
    <row r="1227" spans="1:1" ht="22.7" customHeight="1" x14ac:dyDescent="0.2">
      <c r="A1227" s="2" t="s">
        <v>932</v>
      </c>
    </row>
    <row r="1228" spans="1:1" ht="22.7" customHeight="1" x14ac:dyDescent="0.2">
      <c r="A1228" s="2" t="s">
        <v>933</v>
      </c>
    </row>
    <row r="1229" spans="1:1" ht="22.7" customHeight="1" x14ac:dyDescent="0.2">
      <c r="A1229" s="2" t="s">
        <v>934</v>
      </c>
    </row>
    <row r="1230" spans="1:1" ht="22.7" customHeight="1" x14ac:dyDescent="0.2">
      <c r="A1230" s="2" t="s">
        <v>935</v>
      </c>
    </row>
    <row r="1231" spans="1:1" ht="22.7" customHeight="1" x14ac:dyDescent="0.2">
      <c r="A1231" s="2" t="s">
        <v>936</v>
      </c>
    </row>
    <row r="1232" spans="1:1" ht="22.7" customHeight="1" x14ac:dyDescent="0.2">
      <c r="A1232" s="2" t="s">
        <v>937</v>
      </c>
    </row>
    <row r="1233" spans="1:1" ht="22.7" customHeight="1" x14ac:dyDescent="0.2">
      <c r="A1233" s="2" t="s">
        <v>938</v>
      </c>
    </row>
    <row r="1234" spans="1:1" ht="22.7" customHeight="1" x14ac:dyDescent="0.2">
      <c r="A1234" s="2" t="s">
        <v>939</v>
      </c>
    </row>
    <row r="1235" spans="1:1" ht="22.7" customHeight="1" x14ac:dyDescent="0.2">
      <c r="A1235" s="2" t="s">
        <v>885</v>
      </c>
    </row>
    <row r="1236" spans="1:1" ht="22.7" customHeight="1" x14ac:dyDescent="0.2">
      <c r="A1236" s="2" t="s">
        <v>940</v>
      </c>
    </row>
    <row r="1237" spans="1:1" ht="22.7" customHeight="1" x14ac:dyDescent="0.2">
      <c r="A1237" s="2" t="s">
        <v>941</v>
      </c>
    </row>
    <row r="1238" spans="1:1" ht="22.7" customHeight="1" x14ac:dyDescent="0.2">
      <c r="A1238" s="2" t="s">
        <v>942</v>
      </c>
    </row>
    <row r="1239" spans="1:1" ht="22.7" customHeight="1" x14ac:dyDescent="0.2">
      <c r="A1239" s="2" t="s">
        <v>943</v>
      </c>
    </row>
    <row r="1240" spans="1:1" ht="22.7" customHeight="1" x14ac:dyDescent="0.2">
      <c r="A1240" s="2" t="s">
        <v>944</v>
      </c>
    </row>
    <row r="1241" spans="1:1" ht="22.7" customHeight="1" x14ac:dyDescent="0.2">
      <c r="A1241" s="2" t="s">
        <v>945</v>
      </c>
    </row>
    <row r="1242" spans="1:1" ht="22.7" customHeight="1" x14ac:dyDescent="0.2">
      <c r="A1242" s="2" t="s">
        <v>946</v>
      </c>
    </row>
    <row r="1243" spans="1:1" ht="22.7" customHeight="1" x14ac:dyDescent="0.2">
      <c r="A1243" s="2" t="s">
        <v>947</v>
      </c>
    </row>
    <row r="1244" spans="1:1" ht="22.7" customHeight="1" x14ac:dyDescent="0.2">
      <c r="A1244" s="2" t="s">
        <v>947</v>
      </c>
    </row>
    <row r="1245" spans="1:1" ht="22.7" customHeight="1" x14ac:dyDescent="0.2">
      <c r="A1245" s="2" t="s">
        <v>948</v>
      </c>
    </row>
    <row r="1246" spans="1:1" ht="22.7" customHeight="1" x14ac:dyDescent="0.2">
      <c r="A1246" s="2" t="s">
        <v>949</v>
      </c>
    </row>
    <row r="1247" spans="1:1" ht="22.7" customHeight="1" x14ac:dyDescent="0.2">
      <c r="A1247" s="2" t="s">
        <v>950</v>
      </c>
    </row>
    <row r="1248" spans="1:1" ht="22.7" customHeight="1" x14ac:dyDescent="0.2">
      <c r="A1248" s="2" t="s">
        <v>951</v>
      </c>
    </row>
    <row r="1249" spans="1:1" ht="22.7" customHeight="1" x14ac:dyDescent="0.2">
      <c r="A1249" s="2" t="s">
        <v>952</v>
      </c>
    </row>
    <row r="1250" spans="1:1" ht="22.7" customHeight="1" x14ac:dyDescent="0.2">
      <c r="A1250" s="2" t="s">
        <v>953</v>
      </c>
    </row>
    <row r="1251" spans="1:1" ht="22.7" customHeight="1" x14ac:dyDescent="0.2">
      <c r="A1251" s="2" t="s">
        <v>954</v>
      </c>
    </row>
    <row r="1252" spans="1:1" ht="22.7" customHeight="1" x14ac:dyDescent="0.2">
      <c r="A1252" s="2" t="s">
        <v>955</v>
      </c>
    </row>
    <row r="1253" spans="1:1" ht="22.7" customHeight="1" x14ac:dyDescent="0.2">
      <c r="A1253" s="2" t="s">
        <v>956</v>
      </c>
    </row>
    <row r="1254" spans="1:1" ht="22.7" customHeight="1" x14ac:dyDescent="0.2">
      <c r="A1254" s="2" t="s">
        <v>957</v>
      </c>
    </row>
    <row r="1255" spans="1:1" ht="22.7" customHeight="1" x14ac:dyDescent="0.2">
      <c r="A1255" s="2" t="s">
        <v>958</v>
      </c>
    </row>
    <row r="1256" spans="1:1" ht="22.7" customHeight="1" x14ac:dyDescent="0.2">
      <c r="A1256" s="2" t="s">
        <v>959</v>
      </c>
    </row>
    <row r="1257" spans="1:1" ht="22.7" customHeight="1" x14ac:dyDescent="0.2">
      <c r="A1257" s="2" t="s">
        <v>960</v>
      </c>
    </row>
    <row r="1258" spans="1:1" ht="22.7" customHeight="1" x14ac:dyDescent="0.2">
      <c r="A1258" s="2" t="s">
        <v>961</v>
      </c>
    </row>
    <row r="1259" spans="1:1" ht="22.7" customHeight="1" x14ac:dyDescent="0.2">
      <c r="A1259" s="2" t="s">
        <v>962</v>
      </c>
    </row>
    <row r="1260" spans="1:1" ht="22.7" customHeight="1" x14ac:dyDescent="0.2">
      <c r="A1260" s="2" t="s">
        <v>963</v>
      </c>
    </row>
    <row r="1261" spans="1:1" ht="22.7" customHeight="1" x14ac:dyDescent="0.2">
      <c r="A1261" s="2" t="s">
        <v>964</v>
      </c>
    </row>
    <row r="1262" spans="1:1" ht="22.7" customHeight="1" x14ac:dyDescent="0.2">
      <c r="A1262" s="2" t="s">
        <v>965</v>
      </c>
    </row>
    <row r="1263" spans="1:1" ht="22.7" customHeight="1" x14ac:dyDescent="0.2">
      <c r="A1263" s="2" t="s">
        <v>966</v>
      </c>
    </row>
    <row r="1264" spans="1:1" ht="22.7" customHeight="1" x14ac:dyDescent="0.2">
      <c r="A1264" s="2" t="s">
        <v>967</v>
      </c>
    </row>
    <row r="1265" spans="1:1" ht="22.7" customHeight="1" x14ac:dyDescent="0.2">
      <c r="A1265" s="2" t="s">
        <v>968</v>
      </c>
    </row>
    <row r="1266" spans="1:1" ht="22.7" customHeight="1" x14ac:dyDescent="0.2">
      <c r="A1266" s="2" t="s">
        <v>968</v>
      </c>
    </row>
    <row r="1267" spans="1:1" ht="22.7" customHeight="1" x14ac:dyDescent="0.2">
      <c r="A1267" s="2" t="s">
        <v>969</v>
      </c>
    </row>
    <row r="1268" spans="1:1" ht="22.7" customHeight="1" x14ac:dyDescent="0.2">
      <c r="A1268" s="2" t="s">
        <v>970</v>
      </c>
    </row>
    <row r="1269" spans="1:1" ht="22.7" customHeight="1" x14ac:dyDescent="0.2">
      <c r="A1269" s="2" t="s">
        <v>971</v>
      </c>
    </row>
    <row r="1270" spans="1:1" ht="22.7" customHeight="1" x14ac:dyDescent="0.2">
      <c r="A1270" s="2" t="s">
        <v>972</v>
      </c>
    </row>
    <row r="1271" spans="1:1" ht="22.7" customHeight="1" x14ac:dyDescent="0.2">
      <c r="A1271" s="2" t="s">
        <v>973</v>
      </c>
    </row>
    <row r="1272" spans="1:1" ht="22.7" customHeight="1" x14ac:dyDescent="0.2">
      <c r="A1272" s="2" t="s">
        <v>974</v>
      </c>
    </row>
    <row r="1273" spans="1:1" ht="22.7" customHeight="1" x14ac:dyDescent="0.2">
      <c r="A1273" s="2" t="s">
        <v>975</v>
      </c>
    </row>
    <row r="1274" spans="1:1" ht="22.7" customHeight="1" x14ac:dyDescent="0.2">
      <c r="A1274" s="2" t="s">
        <v>975</v>
      </c>
    </row>
    <row r="1275" spans="1:1" ht="22.7" customHeight="1" x14ac:dyDescent="0.2">
      <c r="A1275" s="2" t="s">
        <v>976</v>
      </c>
    </row>
    <row r="1276" spans="1:1" ht="22.7" customHeight="1" x14ac:dyDescent="0.2">
      <c r="A1276" s="2" t="s">
        <v>977</v>
      </c>
    </row>
    <row r="1277" spans="1:1" ht="22.7" customHeight="1" x14ac:dyDescent="0.2">
      <c r="A1277" s="2" t="s">
        <v>978</v>
      </c>
    </row>
    <row r="1278" spans="1:1" ht="22.7" customHeight="1" x14ac:dyDescent="0.2">
      <c r="A1278" s="2" t="s">
        <v>979</v>
      </c>
    </row>
    <row r="1279" spans="1:1" ht="22.7" customHeight="1" x14ac:dyDescent="0.2">
      <c r="A1279" s="2" t="s">
        <v>969</v>
      </c>
    </row>
    <row r="1280" spans="1:1" ht="22.7" customHeight="1" x14ac:dyDescent="0.2">
      <c r="A1280" s="2" t="s">
        <v>980</v>
      </c>
    </row>
    <row r="1281" spans="1:1" ht="22.7" customHeight="1" x14ac:dyDescent="0.2">
      <c r="A1281" s="2" t="s">
        <v>981</v>
      </c>
    </row>
    <row r="1282" spans="1:1" ht="22.7" customHeight="1" x14ac:dyDescent="0.2">
      <c r="A1282" s="2" t="s">
        <v>981</v>
      </c>
    </row>
    <row r="1283" spans="1:1" ht="22.7" customHeight="1" x14ac:dyDescent="0.2">
      <c r="A1283" s="2" t="s">
        <v>982</v>
      </c>
    </row>
    <row r="1284" spans="1:1" ht="22.7" customHeight="1" x14ac:dyDescent="0.2">
      <c r="A1284" s="2" t="s">
        <v>983</v>
      </c>
    </row>
    <row r="1285" spans="1:1" ht="22.7" customHeight="1" x14ac:dyDescent="0.2">
      <c r="A1285" s="2" t="s">
        <v>984</v>
      </c>
    </row>
    <row r="1286" spans="1:1" ht="22.7" customHeight="1" x14ac:dyDescent="0.2">
      <c r="A1286" s="2" t="s">
        <v>985</v>
      </c>
    </row>
    <row r="1287" spans="1:1" ht="22.7" customHeight="1" x14ac:dyDescent="0.2">
      <c r="A1287" s="2" t="s">
        <v>986</v>
      </c>
    </row>
    <row r="1288" spans="1:1" ht="22.7" customHeight="1" x14ac:dyDescent="0.2">
      <c r="A1288" s="2" t="s">
        <v>987</v>
      </c>
    </row>
    <row r="1289" spans="1:1" ht="22.7" customHeight="1" x14ac:dyDescent="0.2">
      <c r="A1289" s="2" t="s">
        <v>988</v>
      </c>
    </row>
    <row r="1290" spans="1:1" ht="22.7" customHeight="1" x14ac:dyDescent="0.2">
      <c r="A1290" s="2" t="s">
        <v>989</v>
      </c>
    </row>
    <row r="1291" spans="1:1" ht="22.7" customHeight="1" x14ac:dyDescent="0.2">
      <c r="A1291" s="2" t="s">
        <v>903</v>
      </c>
    </row>
    <row r="1292" spans="1:1" ht="22.7" customHeight="1" x14ac:dyDescent="0.2">
      <c r="A1292" s="2" t="s">
        <v>990</v>
      </c>
    </row>
    <row r="1293" spans="1:1" ht="22.7" customHeight="1" x14ac:dyDescent="0.2">
      <c r="A1293" s="2" t="s">
        <v>991</v>
      </c>
    </row>
    <row r="1294" spans="1:1" ht="22.7" customHeight="1" x14ac:dyDescent="0.2">
      <c r="A1294" s="2" t="s">
        <v>992</v>
      </c>
    </row>
    <row r="1295" spans="1:1" ht="22.7" customHeight="1" x14ac:dyDescent="0.2">
      <c r="A1295" s="2" t="s">
        <v>993</v>
      </c>
    </row>
    <row r="1296" spans="1:1" ht="22.7" customHeight="1" x14ac:dyDescent="0.2">
      <c r="A1296" s="2" t="s">
        <v>994</v>
      </c>
    </row>
    <row r="1297" spans="1:1" ht="22.7" customHeight="1" x14ac:dyDescent="0.2">
      <c r="A1297" s="2" t="s">
        <v>995</v>
      </c>
    </row>
    <row r="1298" spans="1:1" ht="22.7" customHeight="1" x14ac:dyDescent="0.2">
      <c r="A1298" s="2" t="s">
        <v>996</v>
      </c>
    </row>
    <row r="1299" spans="1:1" ht="22.7" customHeight="1" x14ac:dyDescent="0.2">
      <c r="A1299" s="2" t="s">
        <v>997</v>
      </c>
    </row>
    <row r="1300" spans="1:1" ht="22.7" customHeight="1" x14ac:dyDescent="0.2">
      <c r="A1300" s="2" t="s">
        <v>998</v>
      </c>
    </row>
    <row r="1301" spans="1:1" ht="22.7" customHeight="1" x14ac:dyDescent="0.2">
      <c r="A1301" s="2" t="s">
        <v>999</v>
      </c>
    </row>
    <row r="1302" spans="1:1" ht="22.7" customHeight="1" x14ac:dyDescent="0.2">
      <c r="A1302" s="2" t="s">
        <v>50</v>
      </c>
    </row>
    <row r="1303" spans="1:1" ht="22.7" customHeight="1" x14ac:dyDescent="0.2">
      <c r="A1303" s="2" t="s">
        <v>50</v>
      </c>
    </row>
    <row r="1304" spans="1:1" ht="22.7" customHeight="1" x14ac:dyDescent="0.2">
      <c r="A1304" s="2" t="s">
        <v>50</v>
      </c>
    </row>
    <row r="1305" spans="1:1" ht="22.7" customHeight="1" x14ac:dyDescent="0.2">
      <c r="A1305" s="2" t="s">
        <v>50</v>
      </c>
    </row>
    <row r="1306" spans="1:1" ht="22.7" customHeight="1" x14ac:dyDescent="0.2">
      <c r="A1306" s="2" t="s">
        <v>1000</v>
      </c>
    </row>
    <row r="1307" spans="1:1" ht="22.7" customHeight="1" x14ac:dyDescent="0.2">
      <c r="A1307" s="2" t="s">
        <v>41</v>
      </c>
    </row>
    <row r="1308" spans="1:1" ht="22.7" customHeight="1" x14ac:dyDescent="0.2">
      <c r="A1308" s="2" t="s">
        <v>42</v>
      </c>
    </row>
    <row r="1309" spans="1:1" ht="22.7" customHeight="1" x14ac:dyDescent="0.2">
      <c r="A1309" s="2" t="s">
        <v>42</v>
      </c>
    </row>
    <row r="1310" spans="1:1" ht="22.7" customHeight="1" x14ac:dyDescent="0.2">
      <c r="A1310" s="2" t="s">
        <v>42</v>
      </c>
    </row>
    <row r="1311" spans="1:1" ht="22.7" customHeight="1" x14ac:dyDescent="0.2">
      <c r="A1311" s="2" t="s">
        <v>42</v>
      </c>
    </row>
    <row r="1312" spans="1:1" ht="22.7" customHeight="1" x14ac:dyDescent="0.2">
      <c r="A1312" s="2" t="s">
        <v>42</v>
      </c>
    </row>
    <row r="1313" spans="1:1" ht="22.7" customHeight="1" x14ac:dyDescent="0.2">
      <c r="A1313" s="2" t="s">
        <v>42</v>
      </c>
    </row>
    <row r="1314" spans="1:1" ht="22.7" customHeight="1" x14ac:dyDescent="0.2">
      <c r="A1314" s="2" t="s">
        <v>42</v>
      </c>
    </row>
    <row r="1315" spans="1:1" ht="22.7" customHeight="1" x14ac:dyDescent="0.2">
      <c r="A1315" s="2" t="s">
        <v>635</v>
      </c>
    </row>
    <row r="1316" spans="1:1" ht="22.7" customHeight="1" x14ac:dyDescent="0.2">
      <c r="A1316" s="2" t="s">
        <v>635</v>
      </c>
    </row>
    <row r="1317" spans="1:1" ht="22.7" customHeight="1" x14ac:dyDescent="0.2">
      <c r="A1317" s="2" t="s">
        <v>635</v>
      </c>
    </row>
    <row r="1318" spans="1:1" ht="22.7" customHeight="1" x14ac:dyDescent="0.2">
      <c r="A1318" s="2" t="s">
        <v>635</v>
      </c>
    </row>
    <row r="1319" spans="1:1" ht="22.7" customHeight="1" x14ac:dyDescent="0.2">
      <c r="A1319" s="2" t="s">
        <v>635</v>
      </c>
    </row>
    <row r="1320" spans="1:1" ht="22.7" customHeight="1" x14ac:dyDescent="0.2">
      <c r="A1320" s="2" t="s">
        <v>635</v>
      </c>
    </row>
    <row r="1321" spans="1:1" ht="22.7" customHeight="1" x14ac:dyDescent="0.2">
      <c r="A1321" s="2" t="s">
        <v>635</v>
      </c>
    </row>
    <row r="1322" spans="1:1" ht="22.7" customHeight="1" x14ac:dyDescent="0.2">
      <c r="A1322" s="2" t="s">
        <v>635</v>
      </c>
    </row>
    <row r="1323" spans="1:1" ht="22.7" customHeight="1" x14ac:dyDescent="0.2">
      <c r="A1323" s="2" t="s">
        <v>635</v>
      </c>
    </row>
    <row r="1324" spans="1:1" ht="22.7" customHeight="1" x14ac:dyDescent="0.2">
      <c r="A1324" s="2" t="s">
        <v>635</v>
      </c>
    </row>
    <row r="1325" spans="1:1" ht="22.7" customHeight="1" x14ac:dyDescent="0.2">
      <c r="A1325" s="2" t="s">
        <v>635</v>
      </c>
    </row>
    <row r="1326" spans="1:1" ht="22.7" customHeight="1" x14ac:dyDescent="0.2">
      <c r="A1326" s="2" t="s">
        <v>635</v>
      </c>
    </row>
    <row r="1327" spans="1:1" ht="22.7" customHeight="1" x14ac:dyDescent="0.2">
      <c r="A1327" s="2" t="s">
        <v>635</v>
      </c>
    </row>
    <row r="1328" spans="1:1" ht="22.7" customHeight="1" x14ac:dyDescent="0.2">
      <c r="A1328" s="2" t="s">
        <v>498</v>
      </c>
    </row>
    <row r="1329" spans="1:1" ht="22.7" customHeight="1" x14ac:dyDescent="0.2">
      <c r="A1329" s="2" t="s">
        <v>493</v>
      </c>
    </row>
    <row r="1330" spans="1:1" ht="22.7" customHeight="1" x14ac:dyDescent="0.2">
      <c r="A1330" s="2" t="s">
        <v>559</v>
      </c>
    </row>
    <row r="1331" spans="1:1" ht="22.7" customHeight="1" x14ac:dyDescent="0.2">
      <c r="A1331" s="2" t="s">
        <v>559</v>
      </c>
    </row>
    <row r="1332" spans="1:1" ht="22.7" customHeight="1" x14ac:dyDescent="0.2">
      <c r="A1332" s="2" t="s">
        <v>633</v>
      </c>
    </row>
    <row r="1333" spans="1:1" ht="22.7" customHeight="1" x14ac:dyDescent="0.2">
      <c r="A1333" s="2" t="s">
        <v>502</v>
      </c>
    </row>
    <row r="1334" spans="1:1" ht="22.7" customHeight="1" x14ac:dyDescent="0.2">
      <c r="A1334" s="2" t="s">
        <v>1001</v>
      </c>
    </row>
    <row r="1335" spans="1:1" ht="22.7" customHeight="1" x14ac:dyDescent="0.2">
      <c r="A1335" s="2" t="s">
        <v>556</v>
      </c>
    </row>
    <row r="1336" spans="1:1" ht="22.7" customHeight="1" x14ac:dyDescent="0.2">
      <c r="A1336" s="2" t="s">
        <v>556</v>
      </c>
    </row>
    <row r="1337" spans="1:1" ht="22.7" customHeight="1" x14ac:dyDescent="0.2">
      <c r="A1337" s="2" t="s">
        <v>790</v>
      </c>
    </row>
    <row r="1338" spans="1:1" ht="22.7" customHeight="1" x14ac:dyDescent="0.2">
      <c r="A1338" s="2" t="s">
        <v>1002</v>
      </c>
    </row>
    <row r="1339" spans="1:1" ht="22.7" customHeight="1" x14ac:dyDescent="0.2">
      <c r="A1339" s="2" t="s">
        <v>1003</v>
      </c>
    </row>
    <row r="1340" spans="1:1" ht="22.7" customHeight="1" x14ac:dyDescent="0.2">
      <c r="A1340" s="2" t="s">
        <v>1004</v>
      </c>
    </row>
    <row r="1341" spans="1:1" ht="22.7" customHeight="1" x14ac:dyDescent="0.2">
      <c r="A1341" s="2" t="s">
        <v>1005</v>
      </c>
    </row>
    <row r="1342" spans="1:1" ht="22.7" customHeight="1" x14ac:dyDescent="0.2">
      <c r="A1342" s="2" t="s">
        <v>1006</v>
      </c>
    </row>
    <row r="1343" spans="1:1" ht="22.7" customHeight="1" x14ac:dyDescent="0.2">
      <c r="A1343" s="2" t="s">
        <v>1007</v>
      </c>
    </row>
    <row r="1344" spans="1:1" ht="22.7" customHeight="1" x14ac:dyDescent="0.2">
      <c r="A1344" s="2" t="s">
        <v>466</v>
      </c>
    </row>
    <row r="1345" spans="1:1" ht="22.7" customHeight="1" x14ac:dyDescent="0.2">
      <c r="A1345" s="2" t="s">
        <v>1008</v>
      </c>
    </row>
    <row r="1346" spans="1:1" ht="22.7" customHeight="1" x14ac:dyDescent="0.2">
      <c r="A1346" s="2" t="s">
        <v>1009</v>
      </c>
    </row>
    <row r="1347" spans="1:1" ht="22.7" customHeight="1" x14ac:dyDescent="0.2">
      <c r="A1347" s="2" t="s">
        <v>1009</v>
      </c>
    </row>
    <row r="1348" spans="1:1" ht="22.7" customHeight="1" x14ac:dyDescent="0.2">
      <c r="A1348" s="2" t="s">
        <v>1010</v>
      </c>
    </row>
    <row r="1349" spans="1:1" ht="22.7" customHeight="1" x14ac:dyDescent="0.2">
      <c r="A1349" s="2" t="s">
        <v>1011</v>
      </c>
    </row>
    <row r="1350" spans="1:1" ht="22.7" customHeight="1" x14ac:dyDescent="0.2">
      <c r="A1350" s="2" t="s">
        <v>1012</v>
      </c>
    </row>
    <row r="1351" spans="1:1" ht="22.7" customHeight="1" x14ac:dyDescent="0.2">
      <c r="A1351" s="2" t="s">
        <v>1013</v>
      </c>
    </row>
    <row r="1352" spans="1:1" ht="22.7" customHeight="1" x14ac:dyDescent="0.2">
      <c r="A1352" s="2" t="s">
        <v>1014</v>
      </c>
    </row>
    <row r="1353" spans="1:1" ht="22.7" customHeight="1" x14ac:dyDescent="0.2">
      <c r="A1353" s="2" t="s">
        <v>1015</v>
      </c>
    </row>
    <row r="1354" spans="1:1" ht="22.7" customHeight="1" x14ac:dyDescent="0.2">
      <c r="A1354" s="2" t="s">
        <v>1016</v>
      </c>
    </row>
    <row r="1355" spans="1:1" ht="22.7" customHeight="1" x14ac:dyDescent="0.2">
      <c r="A1355" s="2" t="s">
        <v>1017</v>
      </c>
    </row>
    <row r="1356" spans="1:1" ht="22.7" customHeight="1" x14ac:dyDescent="0.2">
      <c r="A1356" s="2" t="s">
        <v>1018</v>
      </c>
    </row>
    <row r="1357" spans="1:1" ht="22.7" customHeight="1" x14ac:dyDescent="0.2">
      <c r="A1357" s="2" t="s">
        <v>450</v>
      </c>
    </row>
    <row r="1358" spans="1:1" ht="22.7" customHeight="1" x14ac:dyDescent="0.2">
      <c r="A1358" s="2" t="s">
        <v>485</v>
      </c>
    </row>
    <row r="1359" spans="1:1" ht="22.7" customHeight="1" x14ac:dyDescent="0.2">
      <c r="A1359" s="2" t="s">
        <v>1019</v>
      </c>
    </row>
    <row r="1360" spans="1:1" ht="22.7" customHeight="1" x14ac:dyDescent="0.2">
      <c r="A1360" s="2" t="s">
        <v>1020</v>
      </c>
    </row>
    <row r="1361" spans="1:1" ht="22.7" customHeight="1" x14ac:dyDescent="0.2">
      <c r="A1361" s="2" t="s">
        <v>1021</v>
      </c>
    </row>
    <row r="1362" spans="1:1" ht="22.7" customHeight="1" x14ac:dyDescent="0.2">
      <c r="A1362" s="2" t="s">
        <v>1021</v>
      </c>
    </row>
    <row r="1363" spans="1:1" ht="22.7" customHeight="1" x14ac:dyDescent="0.2">
      <c r="A1363" s="2" t="s">
        <v>1022</v>
      </c>
    </row>
    <row r="1364" spans="1:1" ht="22.7" customHeight="1" x14ac:dyDescent="0.2">
      <c r="A1364" s="2" t="s">
        <v>440</v>
      </c>
    </row>
    <row r="1365" spans="1:1" ht="22.7" customHeight="1" x14ac:dyDescent="0.2">
      <c r="A1365" s="2" t="s">
        <v>402</v>
      </c>
    </row>
    <row r="1366" spans="1:1" ht="22.7" customHeight="1" x14ac:dyDescent="0.2">
      <c r="A1366" s="2" t="s">
        <v>402</v>
      </c>
    </row>
    <row r="1367" spans="1:1" ht="22.7" customHeight="1" x14ac:dyDescent="0.2">
      <c r="A1367" s="2" t="s">
        <v>409</v>
      </c>
    </row>
    <row r="1368" spans="1:1" ht="22.7" customHeight="1" x14ac:dyDescent="0.2">
      <c r="A1368" s="2" t="s">
        <v>486</v>
      </c>
    </row>
    <row r="1369" spans="1:1" ht="22.7" customHeight="1" x14ac:dyDescent="0.2">
      <c r="A1369" s="2" t="s">
        <v>406</v>
      </c>
    </row>
    <row r="1370" spans="1:1" ht="22.7" customHeight="1" x14ac:dyDescent="0.2">
      <c r="A1370" s="2" t="s">
        <v>424</v>
      </c>
    </row>
    <row r="1371" spans="1:1" ht="22.7" customHeight="1" x14ac:dyDescent="0.2">
      <c r="A1371" s="2" t="s">
        <v>419</v>
      </c>
    </row>
    <row r="1372" spans="1:1" ht="22.7" customHeight="1" x14ac:dyDescent="0.2">
      <c r="A1372" s="2" t="s">
        <v>414</v>
      </c>
    </row>
    <row r="1373" spans="1:1" ht="22.7" customHeight="1" x14ac:dyDescent="0.2">
      <c r="A1373" s="2" t="s">
        <v>414</v>
      </c>
    </row>
    <row r="1374" spans="1:1" ht="22.7" customHeight="1" x14ac:dyDescent="0.2">
      <c r="A1374" s="2" t="s">
        <v>407</v>
      </c>
    </row>
    <row r="1375" spans="1:1" ht="22.7" customHeight="1" x14ac:dyDescent="0.2">
      <c r="A1375" s="2" t="s">
        <v>415</v>
      </c>
    </row>
    <row r="1376" spans="1:1" ht="22.7" customHeight="1" x14ac:dyDescent="0.2">
      <c r="A1376" s="2" t="s">
        <v>1023</v>
      </c>
    </row>
    <row r="1377" spans="1:1" ht="22.7" customHeight="1" x14ac:dyDescent="0.2">
      <c r="A1377" s="2" t="s">
        <v>1024</v>
      </c>
    </row>
    <row r="1378" spans="1:1" ht="22.7" customHeight="1" x14ac:dyDescent="0.2">
      <c r="A1378" s="2" t="s">
        <v>394</v>
      </c>
    </row>
  </sheetData>
  <conditionalFormatting sqref="A1:A1048576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Tekniker</dc:creator>
  <cp:lastModifiedBy>Teknik</cp:lastModifiedBy>
  <dcterms:created xsi:type="dcterms:W3CDTF">2013-09-09T10:57:22Z</dcterms:created>
  <dcterms:modified xsi:type="dcterms:W3CDTF">2019-10-01T09:46:45Z</dcterms:modified>
</cp:coreProperties>
</file>